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kmu\Box\2025\User\Miyagawa\開発\code\Wit-acceralation\analysis\"/>
    </mc:Choice>
  </mc:AlternateContent>
  <xr:revisionPtr revIDLastSave="0" documentId="13_ncr:1_{96107502-1B7B-4524-9143-2049A22A32C2}" xr6:coauthVersionLast="47" xr6:coauthVersionMax="47" xr10:uidLastSave="{00000000-0000-0000-0000-000000000000}"/>
  <bookViews>
    <workbookView xWindow="-120" yWindow="-120" windowWidth="29040" windowHeight="15720" xr2:uid="{0F445BB5-1CCB-447D-86F1-19FC63A272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<sst xmlns="http://schemas.openxmlformats.org/spreadsheetml/2006/main" count="8413" uniqueCount="8391">
  <si>
    <t>No</t>
  </si>
  <si>
    <t>Time</t>
  </si>
  <si>
    <t>Roll(rad)</t>
  </si>
  <si>
    <t>Pitch(rad)</t>
  </si>
  <si>
    <t>Yaw(rad)</t>
  </si>
  <si>
    <t>Roll(deg)</t>
  </si>
  <si>
    <t>Pitch(deg)</t>
  </si>
  <si>
    <t>Yaw(deg)</t>
  </si>
  <si>
    <t>W_AngleX(deg)</t>
  </si>
  <si>
    <t>W_AngleY(deg)</t>
  </si>
  <si>
    <t>W_AngleZ(deg)</t>
  </si>
  <si>
    <t>H_AngleX(deg)</t>
  </si>
  <si>
    <t>H_AngleY(deg)</t>
  </si>
  <si>
    <t>H_AngleZ(deg)</t>
  </si>
  <si>
    <t>W_Debug_Roll(deg)</t>
  </si>
  <si>
    <t>W_Debug_Pitch(deg)</t>
  </si>
  <si>
    <t>W_Debug_Yaw(deg)</t>
  </si>
  <si>
    <t>H_Debug_Roll(deg)</t>
  </si>
  <si>
    <t>H_Debug_Pitch(deg)</t>
  </si>
  <si>
    <t>H_Debug_Yaw(deg)</t>
  </si>
  <si>
    <t>5.290711696417931</t>
  </si>
  <si>
    <t>17.234095893409787</t>
  </si>
  <si>
    <t>1.5197866275732979</t>
  </si>
  <si>
    <t>1.3520932013520974</t>
  </si>
  <si>
    <t>9.148254763076245</t>
  </si>
  <si>
    <t>8.003542012749199</t>
  </si>
  <si>
    <t>5.360884001090148</t>
  </si>
  <si>
    <t>17.272440275570954</t>
  </si>
  <si>
    <t>1.4992064905432065</t>
  </si>
  <si>
    <t>1.4094956872468898</t>
  </si>
  <si>
    <t>9.188939410443863</t>
  </si>
  <si>
    <t>8.054929453971225</t>
  </si>
  <si>
    <t>5.426019996066627</t>
  </si>
  <si>
    <t>17.30476517284385</t>
  </si>
  <si>
    <t>1.4784648661151703</t>
  </si>
  <si>
    <t>1.4678847351683089</t>
  </si>
  <si>
    <t>9.212997543881945</t>
  </si>
  <si>
    <t>8.102514619808618</t>
  </si>
  <si>
    <t>5.490735907552228</t>
  </si>
  <si>
    <t>17.331070598057813</t>
  </si>
  <si>
    <t>1.4529521255108246</t>
  </si>
  <si>
    <t>1.524476314206726</t>
  </si>
  <si>
    <t>9.230867309172549</t>
  </si>
  <si>
    <t>8.144236067277404</t>
  </si>
  <si>
    <t>5.539720822335007</t>
  </si>
  <si>
    <t>17.358441347872514</t>
  </si>
  <si>
    <t>1.4331841025985566</t>
  </si>
  <si>
    <t>1.576946937885218</t>
  </si>
  <si>
    <t>5.578683637120806</t>
  </si>
  <si>
    <t>17.378780601266946</t>
  </si>
  <si>
    <t>1.628444492576006</t>
  </si>
  <si>
    <t>9.236903477863441</t>
  </si>
  <si>
    <t>8.190683077371347</t>
  </si>
  <si>
    <t>5.6074855345999195</t>
  </si>
  <si>
    <t>17.395218159281352</t>
  </si>
  <si>
    <t>1.379643807017359</t>
  </si>
  <si>
    <t>1.6684425500052265</t>
  </si>
  <si>
    <t>9.231372267279395</t>
  </si>
  <si>
    <t>8.189442779262265</t>
  </si>
  <si>
    <t>17.416612338659018</t>
  </si>
  <si>
    <t>1.354928812470467</t>
  </si>
  <si>
    <t>1.7140219781918578</t>
  </si>
  <si>
    <t>9.225115223243552</t>
  </si>
  <si>
    <t>8.184624868955199</t>
  </si>
  <si>
    <t>5.638224855128632</t>
  </si>
  <si>
    <t>17.438061204369813</t>
  </si>
  <si>
    <t>1.3320111247287916</t>
  </si>
  <si>
    <t>1.7548315503908596</t>
  </si>
  <si>
    <t>9.225216586302789</t>
  </si>
  <si>
    <t>8.172639824251918</t>
  </si>
  <si>
    <t>5.651454064881703</t>
  </si>
  <si>
    <t>17.459558877446824</t>
  </si>
  <si>
    <t>1.3089170885524437</t>
  </si>
  <si>
    <t>1.7905469013972708</t>
  </si>
  <si>
    <t>9.229289323671722</t>
  </si>
  <si>
    <t>5.669751579724776</t>
  </si>
  <si>
    <t>17.481046970716985</t>
  </si>
  <si>
    <t>1.2810514477649941</t>
  </si>
  <si>
    <t>1.824465321403502</t>
  </si>
  <si>
    <t>5.676335373996058</t>
  </si>
  <si>
    <t>17.502611934651622</t>
  </si>
  <si>
    <t>1.2599167164165164</t>
  </si>
  <si>
    <t>1.8544245590200894</t>
  </si>
  <si>
    <t>8.139310057038042</t>
  </si>
  <si>
    <t>5.695170157183827</t>
  </si>
  <si>
    <t>17.529211870679084</t>
  </si>
  <si>
    <t>1.2336715167978713</t>
  </si>
  <si>
    <t>1.8784788863207333</t>
  </si>
  <si>
    <t>9.267263720209053</t>
  </si>
  <si>
    <t>8.130801043991386</t>
  </si>
  <si>
    <t>5.714487939420139</t>
  </si>
  <si>
    <t>17.550823159170267</t>
  </si>
  <si>
    <t>1.2075884258161778</t>
  </si>
  <si>
    <t>1.9015470296673251</t>
  </si>
  <si>
    <t>9.281757605119195</t>
  </si>
  <si>
    <t>8.122507920459567</t>
  </si>
  <si>
    <t>5.729097169999647</t>
  </si>
  <si>
    <t>17.57249268329108</t>
  </si>
  <si>
    <t>1.1823154054533416</t>
  </si>
  <si>
    <t>1.9196830503223572</t>
  </si>
  <si>
    <t>8.110425053280391</t>
  </si>
  <si>
    <t>0.10035218768169996</t>
  </si>
  <si>
    <t>5.749756819066136</t>
  </si>
  <si>
    <t>17.58920160689227</t>
  </si>
  <si>
    <t>1.1519317277417056</t>
  </si>
  <si>
    <t>1.9319142549568817</t>
  </si>
  <si>
    <t>9.298470391625992</t>
  </si>
  <si>
    <t>8.097364786859867</t>
  </si>
  <si>
    <t>0.10063093797324463</t>
  </si>
  <si>
    <t>5.765728034309688</t>
  </si>
  <si>
    <t>17.604943178842984</t>
  </si>
  <si>
    <t>1.1276307366707103</t>
  </si>
  <si>
    <t>1.9441318421444527</t>
  </si>
  <si>
    <t>9.296336561141878</t>
  </si>
  <si>
    <t>0.10097576199275182</t>
  </si>
  <si>
    <t>5.785484995302187</t>
  </si>
  <si>
    <t>17.615658374387053</t>
  </si>
  <si>
    <t>1.0982338809743535</t>
  </si>
  <si>
    <t>1.9565256567179492</t>
  </si>
  <si>
    <t>9.292710892643367</t>
  </si>
  <si>
    <t>8.073307676516707</t>
  </si>
  <si>
    <t>0.10137414425510194</t>
  </si>
  <si>
    <t>5.808310617567722</t>
  </si>
  <si>
    <t>17.626513658300066</t>
  </si>
  <si>
    <t>1.0697940902749907</t>
  </si>
  <si>
    <t>1.9569196168197032</t>
  </si>
  <si>
    <t>8.063840746599984</t>
  </si>
  <si>
    <t>0.10162136275922418</t>
  </si>
  <si>
    <t>5.822475194471464</t>
  </si>
  <si>
    <t>17.643303452208876</t>
  </si>
  <si>
    <t>1.0413691545522026</t>
  </si>
  <si>
    <t>1.9633948535444699</t>
  </si>
  <si>
    <t>9.301685758665409</t>
  </si>
  <si>
    <t>8.049392594729982</t>
  </si>
  <si>
    <t>0.10180095210040108</t>
  </si>
  <si>
    <t>5.832764905766435</t>
  </si>
  <si>
    <t>17.66523932136774</t>
  </si>
  <si>
    <t>1.0196599612431263</t>
  </si>
  <si>
    <t>1.9598290382399524</t>
  </si>
  <si>
    <t>9.318805506266653</t>
  </si>
  <si>
    <t>0.10194092169254709</t>
  </si>
  <si>
    <t>5.8407845726565695</t>
  </si>
  <si>
    <t>17.69808900685513</t>
  </si>
  <si>
    <t>0.9910581551724308</t>
  </si>
  <si>
    <t>1.9612099113391421</t>
  </si>
  <si>
    <t>9.341284219069959</t>
  </si>
  <si>
    <t>0.10208876634129682</t>
  </si>
  <si>
    <t>5.8492554470535225</t>
  </si>
  <si>
    <t>17.736014334311367</t>
  </si>
  <si>
    <t>0.9644150375098394</t>
  </si>
  <si>
    <t>1.9568338563176941</t>
  </si>
  <si>
    <t>7.998154076278659</t>
  </si>
  <si>
    <t>0.10203037908457713</t>
  </si>
  <si>
    <t>5.845910103666137</t>
  </si>
  <si>
    <t>0.9427058263597089</t>
  </si>
  <si>
    <t>1.953268232596418</t>
  </si>
  <si>
    <t>9.419121691039908</t>
  </si>
  <si>
    <t>7.974282910787415</t>
  </si>
  <si>
    <t>0.1019555004275392</t>
  </si>
  <si>
    <t>5.841619872642257</t>
  </si>
  <si>
    <t>17.83989700762826</t>
  </si>
  <si>
    <t>0.9209966115593703</t>
  </si>
  <si>
    <t>1.9497026533359392</t>
  </si>
  <si>
    <t>9.462995052978961</t>
  </si>
  <si>
    <t>7.951504530056569</t>
  </si>
  <si>
    <t>0.10167815858557527</t>
  </si>
  <si>
    <t>5.825729355615339</t>
  </si>
  <si>
    <t>17.90092609114639</t>
  </si>
  <si>
    <t>0.9061800247921351</t>
  </si>
  <si>
    <t>1.9411903084071058</t>
  </si>
  <si>
    <t>9.506596457634279</t>
  </si>
  <si>
    <t>0.10150687739138609</t>
  </si>
  <si>
    <t>5.815915666078338</t>
  </si>
  <si>
    <t>17.955870377060084</t>
  </si>
  <si>
    <t>0.8844708082640301</t>
  </si>
  <si>
    <t>1.9376247759156484</t>
  </si>
  <si>
    <t>9.549775755978843</t>
  </si>
  <si>
    <t>7.896744135227305</t>
  </si>
  <si>
    <t>0.10124563704059897</t>
  </si>
  <si>
    <t>5.800947696539719</t>
  </si>
  <si>
    <t>18.00488675707275</t>
  </si>
  <si>
    <t>1.929936892892647</t>
  </si>
  <si>
    <t>7.870515062812655</t>
  </si>
  <si>
    <t>0.10089123558452862</t>
  </si>
  <si>
    <t>5.7806419888535965</t>
  </si>
  <si>
    <t>18.048859903592792</t>
  </si>
  <si>
    <t>0.8576508513178309</t>
  </si>
  <si>
    <t>1.9281541467553835</t>
  </si>
  <si>
    <t>7.845480071521551</t>
  </si>
  <si>
    <t>0.10075026670750442</t>
  </si>
  <si>
    <t>5.772565067157412</t>
  </si>
  <si>
    <t>18.076891487736525</t>
  </si>
  <si>
    <t>0.8428342893440373</t>
  </si>
  <si>
    <t>1.9196417725398263</t>
  </si>
  <si>
    <t>9.627991500732143</t>
  </si>
  <si>
    <t>7.825105281370154</t>
  </si>
  <si>
    <t>0.1005366815344515</t>
  </si>
  <si>
    <t>5.760327538174908</t>
  </si>
  <si>
    <t>18.09292369821817</t>
  </si>
  <si>
    <t>0.8327896559204709</t>
  </si>
  <si>
    <t>1.912926269868553</t>
  </si>
  <si>
    <t>9.626783646364268</t>
  </si>
  <si>
    <t>7.804948809296511</t>
  </si>
  <si>
    <t>0.10025519287079332</t>
  </si>
  <si>
    <t>5.744199425766517</t>
  </si>
  <si>
    <t>18.098967751726803</t>
  </si>
  <si>
    <t>0.8229070273826226</t>
  </si>
  <si>
    <t>1.9052241982069555</t>
  </si>
  <si>
    <t>9.614519241438972</t>
  </si>
  <si>
    <t>7.779694661221681</t>
  </si>
  <si>
    <t>0.10008124750601266</t>
  </si>
  <si>
    <t>5.734233090498721</t>
  </si>
  <si>
    <t>18.088000377962352</t>
  </si>
  <si>
    <t>1.8985086668253985</t>
  </si>
  <si>
    <t>9.580314957761427</t>
  </si>
  <si>
    <t>7.759537776764646</t>
  </si>
  <si>
    <t>5.720863303530781</t>
  </si>
  <si>
    <t>18.05504480640132</t>
  </si>
  <si>
    <t>0.8029798023635542</t>
  </si>
  <si>
    <t>1.8908065617199046</t>
  </si>
  <si>
    <t>9.530482267099961</t>
  </si>
  <si>
    <t>7.732215191612932</t>
  </si>
  <si>
    <t>5.698449169951579</t>
  </si>
  <si>
    <t>18.016077848395955</t>
  </si>
  <si>
    <t>0.7929352029466564</t>
  </si>
  <si>
    <t>1.8840910014046064</t>
  </si>
  <si>
    <t>9.463905267474003</t>
  </si>
  <si>
    <t>7.693823783893165</t>
  </si>
  <si>
    <t>5.677561149258396</t>
  </si>
  <si>
    <t>17.956180329883793</t>
  </si>
  <si>
    <t>0.7838626316316273</t>
  </si>
  <si>
    <t>1.8714560374676243</t>
  </si>
  <si>
    <t>9.386213246184003</t>
  </si>
  <si>
    <t>7.6546749391650035</t>
  </si>
  <si>
    <t>5.6469918698324095</t>
  </si>
  <si>
    <t>17.89022520079179</t>
  </si>
  <si>
    <t>0.7739800613595433</t>
  </si>
  <si>
    <t>1.863753869268338</t>
  </si>
  <si>
    <t>7.604457279179015</t>
  </si>
  <si>
    <t>5.606543817648399</t>
  </si>
  <si>
    <t>17.80732763857866</t>
  </si>
  <si>
    <t>0.7649075395946808</t>
  </si>
  <si>
    <t>1.8511188349177095</t>
  </si>
  <si>
    <t>7.542529736067095</t>
  </si>
  <si>
    <t>17.71442996513375</t>
  </si>
  <si>
    <t>0.7558350488387888</t>
  </si>
  <si>
    <t>1.8384837597092238</t>
  </si>
  <si>
    <t>9.071523430888861</t>
  </si>
  <si>
    <t>7.4695332865037845</t>
  </si>
  <si>
    <t>5.496583001790158</t>
  </si>
  <si>
    <t>17.61553218045874</t>
  </si>
  <si>
    <t>0.7467625890018832</t>
  </si>
  <si>
    <t>1.8258486437438606</t>
  </si>
  <si>
    <t>8.944619782431168</t>
  </si>
  <si>
    <t>7.385045243277624</t>
  </si>
  <si>
    <t>5.432166085688757</t>
  </si>
  <si>
    <t>17.516634284555337</t>
  </si>
  <si>
    <t>0.7376901599939286</t>
  </si>
  <si>
    <t>1.8132134871225736</t>
  </si>
  <si>
    <t>8.812179271282163</t>
  </si>
  <si>
    <t>7.295343113071657</t>
  </si>
  <si>
    <t>5.366999255501414</t>
  </si>
  <si>
    <t>17.412736277425207</t>
  </si>
  <si>
    <t>0.7286177617249792</t>
  </si>
  <si>
    <t>1.8005782899463456</t>
  </si>
  <si>
    <t>5.2948766185764695</t>
  </si>
  <si>
    <t>17.308770354963936</t>
  </si>
  <si>
    <t>0.7185732739566318</t>
  </si>
  <si>
    <t>1.7938625380244624</t>
  </si>
  <si>
    <t>8.553169277185155</t>
  </si>
  <si>
    <t>7.108131557501789</t>
  </si>
  <si>
    <t>5.229483953603697</t>
  </si>
  <si>
    <t>17.203872339916245</t>
  </si>
  <si>
    <t>0.7095009219677555</t>
  </si>
  <si>
    <t>1.7812272734349817</t>
  </si>
  <si>
    <t>8.425793786460229</t>
  </si>
  <si>
    <t>7.017452935699083</t>
  </si>
  <si>
    <t>5.163842656924408</t>
  </si>
  <si>
    <t>17.099927921193995</t>
  </si>
  <si>
    <t>0.7045523792053635</t>
  </si>
  <si>
    <t>1.7743352939308068</t>
  </si>
  <si>
    <t>8.304152027635824</t>
  </si>
  <si>
    <t>6.9337213118102525</t>
  </si>
  <si>
    <t>5.107875728756557</t>
  </si>
  <si>
    <t>16.994962375804587</t>
  </si>
  <si>
    <t>0.6945079232397897</t>
  </si>
  <si>
    <t>1.7676194866619528</t>
  </si>
  <si>
    <t>6.855087136977108</t>
  </si>
  <si>
    <t>5.045742914177379</t>
  </si>
  <si>
    <t>16.89707597616185</t>
  </si>
  <si>
    <t>1.7559566233970527</t>
  </si>
  <si>
    <t>8.077569032980817</t>
  </si>
  <si>
    <t>4.988935230884169</t>
  </si>
  <si>
    <t>16.803121762425953</t>
  </si>
  <si>
    <t>0.6814739043777276</t>
  </si>
  <si>
    <t>1.7482541871682042</t>
  </si>
  <si>
    <t>7.973131796134691</t>
  </si>
  <si>
    <t>6.698692108666663</t>
  </si>
  <si>
    <t>4.925631752470639</t>
  </si>
  <si>
    <t>16.721166097354647</t>
  </si>
  <si>
    <t>0.6763633749377079</t>
  </si>
  <si>
    <t>1.7423487389500976</t>
  </si>
  <si>
    <t>7.878170702363613</t>
  </si>
  <si>
    <t>6.621149646002687</t>
  </si>
  <si>
    <t>4.860848786422039</t>
  </si>
  <si>
    <t>16.64415656571656</t>
  </si>
  <si>
    <t>0.6714294799552412</t>
  </si>
  <si>
    <t>1.7415383247631053</t>
  </si>
  <si>
    <t>6.5458932745525225</t>
  </si>
  <si>
    <t>4.806304538135613</t>
  </si>
  <si>
    <t>16.578202726981218</t>
  </si>
  <si>
    <t>0.6615470942628825</t>
  </si>
  <si>
    <t>7.694919684366187</t>
  </si>
  <si>
    <t>6.473229682526398</t>
  </si>
  <si>
    <t>4.751800961915371</t>
  </si>
  <si>
    <t>16.518237946098573</t>
  </si>
  <si>
    <t>0.6515026863945852</t>
  </si>
  <si>
    <t>1.7271199620183242</t>
  </si>
  <si>
    <t>7.616717324985531</t>
  </si>
  <si>
    <t>6.402633711745914</t>
  </si>
  <si>
    <t>4.690641054269694</t>
  </si>
  <si>
    <t>16.468293592473863</t>
  </si>
  <si>
    <t>1.7202278775638153</t>
  </si>
  <si>
    <t>7.544419096329171</t>
  </si>
  <si>
    <t>6.3312800072114985</t>
  </si>
  <si>
    <t>16.42432908537714</t>
  </si>
  <si>
    <t>0.6365098213762858</t>
  </si>
  <si>
    <t>1.7135119565573256</t>
  </si>
  <si>
    <t>7.476708296523395</t>
  </si>
  <si>
    <t>6.261993585157354</t>
  </si>
  <si>
    <t>4.583427453819286</t>
  </si>
  <si>
    <t>16.386375856920314</t>
  </si>
  <si>
    <t>0.6266274736675232</t>
  </si>
  <si>
    <t>1.7058094196936977</t>
  </si>
  <si>
    <t>7.420683454800562</t>
  </si>
  <si>
    <t>6.196276189332381</t>
  </si>
  <si>
    <t>4.525151661444688</t>
  </si>
  <si>
    <t>16.35842228131307</t>
  </si>
  <si>
    <t>0.6225037679582338</t>
  </si>
  <si>
    <t>1.7000659814317811</t>
  </si>
  <si>
    <t>7.381127200551808</t>
  </si>
  <si>
    <t>6.131868424188868</t>
  </si>
  <si>
    <t>4.466389116135485</t>
  </si>
  <si>
    <t>16.342411765663776</t>
  </si>
  <si>
    <t>0.6165830983189218</t>
  </si>
  <si>
    <t>1.6990934683975405</t>
  </si>
  <si>
    <t>7.346587517621479</t>
  </si>
  <si>
    <t>6.067460269759685</t>
  </si>
  <si>
    <t>4.402004113133861</t>
  </si>
  <si>
    <t>16.33146926018323</t>
  </si>
  <si>
    <t>0.6126214387131382</t>
  </si>
  <si>
    <t>1.6923634129450988</t>
  </si>
  <si>
    <t>7.316949682848519</t>
  </si>
  <si>
    <t>5.998172279874061</t>
  </si>
  <si>
    <t>4.3366566782156974</t>
  </si>
  <si>
    <t>16.331505414315018</t>
  </si>
  <si>
    <t>1.6856474330815987</t>
  </si>
  <si>
    <t>7.299195089400268</t>
  </si>
  <si>
    <t>16.33156118649241</t>
  </si>
  <si>
    <t>1.6787552657349505</t>
  </si>
  <si>
    <t>7.286675429141728</t>
  </si>
  <si>
    <t>5.836058229443666</t>
  </si>
  <si>
    <t>4.167430905094337</t>
  </si>
  <si>
    <t>16.347607638036486</t>
  </si>
  <si>
    <t>0.5935049814911622</t>
  </si>
  <si>
    <t>7.267617627117346</t>
  </si>
  <si>
    <t>5.745298906801069</t>
  </si>
  <si>
    <t>4.095827841032064</t>
  </si>
  <si>
    <t>16.358655059527006</t>
  </si>
  <si>
    <t>0.5836226891672048</t>
  </si>
  <si>
    <t>1.6653091515648284</t>
  </si>
  <si>
    <t>7.255359009959837</t>
  </si>
  <si>
    <t>5.662989189118355</t>
  </si>
  <si>
    <t>4.019023974901734</t>
  </si>
  <si>
    <t>16.37569173286219</t>
  </si>
  <si>
    <t>0.5735783613690154</t>
  </si>
  <si>
    <t>1.658593114059824</t>
  </si>
  <si>
    <t>5.574708948622367</t>
  </si>
  <si>
    <t>3.9576224017383117</t>
  </si>
  <si>
    <t>16.391666128359486</t>
  </si>
  <si>
    <t>0.5577899208492938</t>
  </si>
  <si>
    <t>1.655999699016141</t>
  </si>
  <si>
    <t>7.242860108432034</t>
  </si>
  <si>
    <t>5.497163704316562</t>
  </si>
  <si>
    <t>3.9198536652376563</t>
  </si>
  <si>
    <t>16.402639706720034</t>
  </si>
  <si>
    <t>0.5410147015457664</t>
  </si>
  <si>
    <t>1.6532442107698153</t>
  </si>
  <si>
    <t>7.249178949237538</t>
  </si>
  <si>
    <t>5.439998057800968</t>
  </si>
  <si>
    <t>3.892782696935999</t>
  </si>
  <si>
    <t>16.41362304032169</t>
  </si>
  <si>
    <t>0.5301601472095961</t>
  </si>
  <si>
    <t>1.651461255935379</t>
  </si>
  <si>
    <t>7.260401065516416</t>
  </si>
  <si>
    <t>5.400513676552707</t>
  </si>
  <si>
    <t>3.886371705806038</t>
  </si>
  <si>
    <t>16.419544873681343</t>
  </si>
  <si>
    <t>0.5135614682777634</t>
  </si>
  <si>
    <t>1.653801002934388</t>
  </si>
  <si>
    <t>7.271956771455316</t>
  </si>
  <si>
    <t>5.376643965606076</t>
  </si>
  <si>
    <t>3.886667180681995</t>
  </si>
  <si>
    <t>16.424529061776813</t>
  </si>
  <si>
    <t>0.5027069110039819</t>
  </si>
  <si>
    <t>1.6520180737669703</t>
  </si>
  <si>
    <t>7.288739253596387</t>
  </si>
  <si>
    <t>5.363509254956919</t>
  </si>
  <si>
    <t>16.430448123148167</t>
  </si>
  <si>
    <t>0.4908800729518497</t>
  </si>
  <si>
    <t>1.6561549257369346</t>
  </si>
  <si>
    <t>7.294972295104578</t>
  </si>
  <si>
    <t>5.351683417336608</t>
  </si>
  <si>
    <t>3.891103185265501</t>
  </si>
  <si>
    <t>16.43537841201286</t>
  </si>
  <si>
    <t>0.47921528257275076</t>
  </si>
  <si>
    <t>1.6593051777135088</t>
  </si>
  <si>
    <t>7.300419788219366</t>
  </si>
  <si>
    <t>5.345494874652428</t>
  </si>
  <si>
    <t>3.895585314753579</t>
  </si>
  <si>
    <t>16.441363669188906</t>
  </si>
  <si>
    <t>0.4683607201358985</t>
  </si>
  <si>
    <t>1.6575222891401866</t>
  </si>
  <si>
    <t>7.306297375179342</t>
  </si>
  <si>
    <t>3.9007363153382397</t>
  </si>
  <si>
    <t>16.44628370654557</t>
  </si>
  <si>
    <t>0.4565338832472514</t>
  </si>
  <si>
    <t>1.661659219798314</t>
  </si>
  <si>
    <t>7.306653426307807</t>
  </si>
  <si>
    <t>5.333669007637456</t>
  </si>
  <si>
    <t>16.457214986881525</t>
  </si>
  <si>
    <t>1.6648095436875732</t>
  </si>
  <si>
    <t>7.311429601930991</t>
  </si>
  <si>
    <t>5.322933987817812</t>
  </si>
  <si>
    <t>3.8938628632579237</t>
  </si>
  <si>
    <t>16.468207486572958</t>
  </si>
  <si>
    <t>0.43894841988620464</t>
  </si>
  <si>
    <t>1.6638370798479545</t>
  </si>
  <si>
    <t>7.328755751279611</t>
  </si>
  <si>
    <t>5.310889948308222</t>
  </si>
  <si>
    <t>3.8858958283181937</t>
  </si>
  <si>
    <t>16.49013563201331</t>
  </si>
  <si>
    <t>0.43304225986025274</t>
  </si>
  <si>
    <t>1.6689465341453906</t>
  </si>
  <si>
    <t>7.344990751879119</t>
  </si>
  <si>
    <t>5.299064067140608</t>
  </si>
  <si>
    <t>3.868673000562394</t>
  </si>
  <si>
    <t>16.518128332505125</t>
  </si>
  <si>
    <t>0.42712158538313894</t>
  </si>
  <si>
    <t>1.6679740800232985</t>
  </si>
  <si>
    <t>7.378553609517631</t>
  </si>
  <si>
    <t>5.275194089212148</t>
  </si>
  <si>
    <t>3.8490795033548757</t>
  </si>
  <si>
    <t>16.561122326350276</t>
  </si>
  <si>
    <t>0.4221876898914654</t>
  </si>
  <si>
    <t>1.667163702733608</t>
  </si>
  <si>
    <t>7.411660573779656</t>
  </si>
  <si>
    <t>5.252415014693792</t>
  </si>
  <si>
    <t>3.829187953306721</t>
  </si>
  <si>
    <t>16.605067540680277</t>
  </si>
  <si>
    <t>0.42137747199651454</t>
  </si>
  <si>
    <t>7.450326862013176</t>
  </si>
  <si>
    <t>5.233424491612022</t>
  </si>
  <si>
    <t>3.8041052452479565</t>
  </si>
  <si>
    <t>16.655067540680278</t>
  </si>
  <si>
    <t>0.42137747199652725</t>
  </si>
  <si>
    <t>1.6720969132863854</t>
  </si>
  <si>
    <t>7.494345611204916</t>
  </si>
  <si>
    <t>5.210863604899425</t>
  </si>
  <si>
    <t>3.784744863045357</t>
  </si>
  <si>
    <t>16.699001705797905</t>
  </si>
  <si>
    <t>0.42040521675343795</t>
  </si>
  <si>
    <t>1.6780167662959793</t>
  </si>
  <si>
    <t>7.533576679762748</t>
  </si>
  <si>
    <t>5.193939938966684</t>
  </si>
  <si>
    <t>3.759495865613066</t>
  </si>
  <si>
    <t>0.4245289072252496</t>
  </si>
  <si>
    <t>1.6837603393269875</t>
  </si>
  <si>
    <t>7.571697468922836</t>
  </si>
  <si>
    <t>5.1762585681671975</t>
  </si>
  <si>
    <t>3.734660256729426</t>
  </si>
  <si>
    <t>16.780900051133877</t>
  </si>
  <si>
    <t>0.43441124270320186</t>
  </si>
  <si>
    <t>1.6914629743452076</t>
  </si>
  <si>
    <t>7.605029103157633</t>
  </si>
  <si>
    <t>5.164214397915156</t>
  </si>
  <si>
    <t>3.7105790881698586</t>
  </si>
  <si>
    <t>16.808858582168874</t>
  </si>
  <si>
    <t>0.4444556267099093</t>
  </si>
  <si>
    <t>1.6981789521828043</t>
  </si>
  <si>
    <t>7.633269700821652</t>
  </si>
  <si>
    <t>5.152388423915104</t>
  </si>
  <si>
    <t>3.6968386284290213</t>
  </si>
  <si>
    <t>16.835750938912817</t>
  </si>
  <si>
    <t>0.45352780107363594</t>
  </si>
  <si>
    <t>1.7108147247361383</t>
  </si>
  <si>
    <t>7.6558183419020756</t>
  </si>
  <si>
    <t>5.151079107898971</t>
  </si>
  <si>
    <t>3.683000036149248</t>
  </si>
  <si>
    <t>16.863651085820184</t>
  </si>
  <si>
    <t>0.4685206883567468</t>
  </si>
  <si>
    <t>1.724422865445597</t>
  </si>
  <si>
    <t>7.667393519179334</t>
  </si>
  <si>
    <t>3.6813833048713924</t>
  </si>
  <si>
    <t>16.874550163617673</t>
  </si>
  <si>
    <t>0.48252682874118885</t>
  </si>
  <si>
    <t>7.679257364448499</t>
  </si>
  <si>
    <t>5.1701482122981535</t>
  </si>
  <si>
    <t>3.674162345506856</t>
  </si>
  <si>
    <t>16.88545086240831</t>
  </si>
  <si>
    <t>0.49751978347883924</t>
  </si>
  <si>
    <t>1.7514769051569978</t>
  </si>
  <si>
    <t>7.680479595345612</t>
  </si>
  <si>
    <t>5.178482157043321</t>
  </si>
  <si>
    <t>3.667971981082376</t>
  </si>
  <si>
    <t>16.885291714039155</t>
  </si>
  <si>
    <t>0.5164745324276092</t>
  </si>
  <si>
    <t>7.681820617990063</t>
  </si>
  <si>
    <t>5.192671120635001</t>
  </si>
  <si>
    <t>16.88520053908568</t>
  </si>
  <si>
    <t>0.5364014813060095</t>
  </si>
  <si>
    <t>1.786233112123221</t>
  </si>
  <si>
    <t>7.672042714559048</t>
  </si>
  <si>
    <t>5.201004474531171</t>
  </si>
  <si>
    <t>3.6440871645434445</t>
  </si>
  <si>
    <t>16.885053480611116</t>
  </si>
  <si>
    <t>0.5555183790152041</t>
  </si>
  <si>
    <t>1.8055842971945495</t>
  </si>
  <si>
    <t>7.661717549810651</t>
  </si>
  <si>
    <t>5.210647526679902</t>
  </si>
  <si>
    <t>3.638675491395347</t>
  </si>
  <si>
    <t>16.87895396787526</t>
  </si>
  <si>
    <t>0.5695247216389304</t>
  </si>
  <si>
    <t>1.8190299727510082</t>
  </si>
  <si>
    <t>7.645483836228574</t>
  </si>
  <si>
    <t>5.220072154969243</t>
  </si>
  <si>
    <t>3.6310442102454874</t>
  </si>
  <si>
    <t>16.87879604874169</t>
  </si>
  <si>
    <t>0.5884797282100342</t>
  </si>
  <si>
    <t>1.8393675703773507</t>
  </si>
  <si>
    <t>7.630259192761264</t>
  </si>
  <si>
    <t>5.2345943743447245</t>
  </si>
  <si>
    <t>3.625262172483894</t>
  </si>
  <si>
    <t>16.878707249942593</t>
  </si>
  <si>
    <t>0.6084068552082114</t>
  </si>
  <si>
    <t>1.8537854405638612</t>
  </si>
  <si>
    <t>7.614146475085453</t>
  </si>
  <si>
    <t>5.249873980739505</t>
  </si>
  <si>
    <t>3.6078310209086006</t>
  </si>
  <si>
    <t>16.878570520768257</t>
  </si>
  <si>
    <t>0.6324579163393111</t>
  </si>
  <si>
    <t>1.8739464937540542</t>
  </si>
  <si>
    <t>7.603822821657806</t>
  </si>
  <si>
    <t>5.259516636463467</t>
  </si>
  <si>
    <t>3.5956220016288607</t>
  </si>
  <si>
    <t>16.878483381121846</t>
  </si>
  <si>
    <t>0.6523851337035987</t>
  </si>
  <si>
    <t>1.888364199625265</t>
  </si>
  <si>
    <t>7.599044180868651</t>
  </si>
  <si>
    <t>5.270251136987002</t>
  </si>
  <si>
    <t>3.5660853296582435</t>
  </si>
  <si>
    <t>16.884408491369452</t>
  </si>
  <si>
    <t>0.6782330923285318</t>
  </si>
  <si>
    <t>1.9037541529138151</t>
  </si>
  <si>
    <t>5.270251136987015</t>
  </si>
  <si>
    <t>3.5378297782884984</t>
  </si>
  <si>
    <t>16.89539145829362</t>
  </si>
  <si>
    <t>0.7039042812982801</t>
  </si>
  <si>
    <t>1.9140490806900943</t>
  </si>
  <si>
    <t>0.061227292278385415</t>
  </si>
  <si>
    <t>3.5080654385654184</t>
  </si>
  <si>
    <t>16.90633153912034</t>
  </si>
  <si>
    <t>0.7299142967685717</t>
  </si>
  <si>
    <t>1.9284523410788477</t>
  </si>
  <si>
    <t>3.4773889588957645</t>
  </si>
  <si>
    <t>0.7498416505881585</t>
  </si>
  <si>
    <t>1.942869792254506</t>
  </si>
  <si>
    <t>7.598467993428862</t>
  </si>
  <si>
    <t>5.265487837876364</t>
  </si>
  <si>
    <t>3.4441428636390845</t>
  </si>
  <si>
    <t>16.93323653518396</t>
  </si>
  <si>
    <t>0.7755128994502706</t>
  </si>
  <si>
    <t>1.953164620160756</t>
  </si>
  <si>
    <t>7.603367414932952</t>
  </si>
  <si>
    <t>5.260608509627646</t>
  </si>
  <si>
    <t>0.059411964189139965</t>
  </si>
  <si>
    <t>3.404054800620106</t>
  </si>
  <si>
    <t>16.944240146068882</t>
  </si>
  <si>
    <t>0.8023329316483936</t>
  </si>
  <si>
    <t>1.9626349318071439</t>
  </si>
  <si>
    <t>7.609146475085451</t>
  </si>
  <si>
    <t>5.249873980739517</t>
  </si>
  <si>
    <t>3.3701861147635515</t>
  </si>
  <si>
    <t>0.8280042053940332</t>
  </si>
  <si>
    <t>1.9729297424194014</t>
  </si>
  <si>
    <t>7.609481621273734</t>
  </si>
  <si>
    <t>3.337265275582782</t>
  </si>
  <si>
    <t>16.955224621036486</t>
  </si>
  <si>
    <t>0.8489035514601924</t>
  </si>
  <si>
    <t>1.981427715883428</t>
  </si>
  <si>
    <t>7.609807907309716</t>
  </si>
  <si>
    <t>5.230882170853107</t>
  </si>
  <si>
    <t>3.293202198176381</t>
  </si>
  <si>
    <t>16.95022177594645</t>
  </si>
  <si>
    <t>0.8755616340277503</t>
  </si>
  <si>
    <t>1.9918845668239735</t>
  </si>
  <si>
    <t>7.603488508490213</t>
  </si>
  <si>
    <t>5.215268334509226</t>
  </si>
  <si>
    <t>3.249706350741071</t>
  </si>
  <si>
    <t>16.944230211259477</t>
  </si>
  <si>
    <t>0.9013949226096387</t>
  </si>
  <si>
    <t>5.197586759478473</t>
  </si>
  <si>
    <t>3.2185708651920133</t>
  </si>
  <si>
    <t>16.928286974813833</t>
  </si>
  <si>
    <t>0.9231041789365715</t>
  </si>
  <si>
    <t>7.576933754484022</t>
  </si>
  <si>
    <t>5.185541989223824</t>
  </si>
  <si>
    <t>3.187002556896024</t>
  </si>
  <si>
    <t>16.906273542691515</t>
  </si>
  <si>
    <t>0.9438415795102962</t>
  </si>
  <si>
    <t>2.014242633827273</t>
  </si>
  <si>
    <t>7.560171258523516</t>
  </si>
  <si>
    <t>5.173715584408925</t>
  </si>
  <si>
    <t>3.150851686557817</t>
  </si>
  <si>
    <t>16.88433294819438</t>
  </si>
  <si>
    <t>0.9655508330590145</t>
  </si>
  <si>
    <t>2.0178080005017147</t>
  </si>
  <si>
    <t>7.537855365653086</t>
  </si>
  <si>
    <t>5.158101770330135</t>
  </si>
  <si>
    <t>3.1264800620520075</t>
  </si>
  <si>
    <t>16.856377001066384</t>
  </si>
  <si>
    <t>0.9813393787512827</t>
  </si>
  <si>
    <t>2.0204010229892417</t>
  </si>
  <si>
    <t>7.505185075378353</t>
  </si>
  <si>
    <t>5.146056987350506</t>
  </si>
  <si>
    <t>3.095042471310927</t>
  </si>
  <si>
    <t>16.823424590513785</t>
  </si>
  <si>
    <t>0.9981147063466922</t>
  </si>
  <si>
    <t>2.0231561362131494</t>
  </si>
  <si>
    <t>7.471851277662084</t>
  </si>
  <si>
    <t>3.059522806165825</t>
  </si>
  <si>
    <t>16.78547011779588</t>
  </si>
  <si>
    <t>1.0139032478587702</t>
  </si>
  <si>
    <t>2.0257492096208574</t>
  </si>
  <si>
    <t>7.432874436999987</t>
  </si>
  <si>
    <t>5.109308477632572</t>
  </si>
  <si>
    <t>0.052696417726403544</t>
  </si>
  <si>
    <t>16.741591064756502</t>
  </si>
  <si>
    <t>1.0316504052821138</t>
  </si>
  <si>
    <t>2.022585333180703</t>
  </si>
  <si>
    <t>7.382893058084591</t>
  </si>
  <si>
    <t>5.084051760421125</t>
  </si>
  <si>
    <t>0.051910663213415864</t>
  </si>
  <si>
    <t>2.974261913853749</t>
  </si>
  <si>
    <t>16.691697896904184</t>
  </si>
  <si>
    <t>1.0482488041351663</t>
  </si>
  <si>
    <t>2.0202459592472057</t>
  </si>
  <si>
    <t>5.053157927984351</t>
  </si>
  <si>
    <t>0.050925482001382916</t>
  </si>
  <si>
    <t>2.917815188348678</t>
  </si>
  <si>
    <t>16.636820404374728</t>
  </si>
  <si>
    <t>1.065995957456994</t>
  </si>
  <si>
    <t>2.0170822210228208</t>
  </si>
  <si>
    <t>7.264405226332299</t>
  </si>
  <si>
    <t>5.011310833033105</t>
  </si>
  <si>
    <t>0.049676305298032464</t>
  </si>
  <si>
    <t>2.8462426353806314</t>
  </si>
  <si>
    <t>16.576984983595835</t>
  </si>
  <si>
    <t>1.0786322916779012</t>
  </si>
  <si>
    <t>2.008013587799812</t>
  </si>
  <si>
    <t>7.196602339807604</t>
  </si>
  <si>
    <t>4.948212166854393</t>
  </si>
  <si>
    <t>0.048155781704842804</t>
  </si>
  <si>
    <t>2.7591230508407967</t>
  </si>
  <si>
    <t>16.517165144555175</t>
  </si>
  <si>
    <t>1.0962025506995603</t>
  </si>
  <si>
    <t>1.9997554361146184</t>
  </si>
  <si>
    <t>7.124158408538887</t>
  </si>
  <si>
    <t>4.873068593256571</t>
  </si>
  <si>
    <t>2.6504384652696573</t>
  </si>
  <si>
    <t>16.451408311303943</t>
  </si>
  <si>
    <t>1.1155695014459126</t>
  </si>
  <si>
    <t>1.9867270133540937</t>
  </si>
  <si>
    <t>7.0508832272562945</t>
  </si>
  <si>
    <t>4.775145544052882</t>
  </si>
  <si>
    <t>2.526313900207502</t>
  </si>
  <si>
    <t>16.385632609395614</t>
  </si>
  <si>
    <t>1.1290158008276692</t>
  </si>
  <si>
    <t>1.9727261667266145</t>
  </si>
  <si>
    <t>6.9741682548581245</t>
  </si>
  <si>
    <t>4.653570384412154</t>
  </si>
  <si>
    <t>2.3817586358502165</t>
  </si>
  <si>
    <t>16.313884666713005</t>
  </si>
  <si>
    <t>1.1475580247668955</t>
  </si>
  <si>
    <t>1.9585494102196903</t>
  </si>
  <si>
    <t>6.890325414284748</t>
  </si>
  <si>
    <t>4.516162544595947</t>
  </si>
  <si>
    <t>2.225906633975788</t>
  </si>
  <si>
    <t>16.243179059169577</t>
  </si>
  <si>
    <t>1.1619763406106574</t>
  </si>
  <si>
    <t>1.9386298434771616</t>
  </si>
  <si>
    <t>6.801729414327413</t>
  </si>
  <si>
    <t>4.361073446102515</t>
  </si>
  <si>
    <t>2.055979813861034</t>
  </si>
  <si>
    <t>16.160530946966293</t>
  </si>
  <si>
    <t>1.1772047115153645</t>
  </si>
  <si>
    <t>1.9137779644573216</t>
  </si>
  <si>
    <t>6.702975886788521</t>
  </si>
  <si>
    <t>4.187970353753907</t>
  </si>
  <si>
    <t>1.875577280929326</t>
  </si>
  <si>
    <t>16.062892992434982</t>
  </si>
  <si>
    <t>1.192595208450293</t>
  </si>
  <si>
    <t>1.8879397245446439</t>
  </si>
  <si>
    <t>4.005441569934782</t>
  </si>
  <si>
    <t>0.029395676939441007</t>
  </si>
  <si>
    <t>1.6842482245600106</t>
  </si>
  <si>
    <t>15.953224916863896</t>
  </si>
  <si>
    <t>1.202889954712366</t>
  </si>
  <si>
    <t>6.456237832954646</t>
  </si>
  <si>
    <t>3.803705373033136</t>
  </si>
  <si>
    <t>1.4952506592786614</t>
  </si>
  <si>
    <t>15.821603035144326</t>
  </si>
  <si>
    <t>1.2082362543987633</t>
  </si>
  <si>
    <t>1.8297235619355987</t>
  </si>
  <si>
    <t>6.302392786676802</t>
  </si>
  <si>
    <t>3.5983991518427567</t>
  </si>
  <si>
    <t>0.022704198792041108</t>
  </si>
  <si>
    <t>1.3008547680099773</t>
  </si>
  <si>
    <t>15.673978115806797</t>
  </si>
  <si>
    <t>1.2135827680112024</t>
  </si>
  <si>
    <t>1.7971696369777197</t>
  </si>
  <si>
    <t>6.1056303263332055</t>
  </si>
  <si>
    <t>3.3872383337624594</t>
  </si>
  <si>
    <t>0.019428269502826723</t>
  </si>
  <si>
    <t>1.1131578457547013</t>
  </si>
  <si>
    <t>15.49232951328987</t>
  </si>
  <si>
    <t>1.2130088568229962</t>
  </si>
  <si>
    <t>1.7636428085757108</t>
  </si>
  <si>
    <t>5.862479830159921</t>
  </si>
  <si>
    <t>3.179785252208898</t>
  </si>
  <si>
    <t>0.9374178105118384</t>
  </si>
  <si>
    <t>15.284727388285388</t>
  </si>
  <si>
    <t>1.2084735047001811</t>
  </si>
  <si>
    <t>1.7233861893070679</t>
  </si>
  <si>
    <t>5.574096238959201</t>
  </si>
  <si>
    <t>2.9816751351820217</t>
  </si>
  <si>
    <t>0.013584147709177596</t>
  </si>
  <si>
    <t>0.7783143320181819</t>
  </si>
  <si>
    <t>15.037037939461603</t>
  </si>
  <si>
    <t>1.1980323725774078</t>
  </si>
  <si>
    <t>1.6882375352358214</t>
  </si>
  <si>
    <t>5.246511705950577</t>
  </si>
  <si>
    <t>2.797784511958132</t>
  </si>
  <si>
    <t>0.6253400317035097</t>
  </si>
  <si>
    <t>14.763417057583409</t>
  </si>
  <si>
    <t>1.193335562400191</t>
  </si>
  <si>
    <t>1.6489670005577335</t>
  </si>
  <si>
    <t>4.884590738635935</t>
  </si>
  <si>
    <t>2.6273513067587464</t>
  </si>
  <si>
    <t>14.461856785940126</t>
  </si>
  <si>
    <t>1.1896113808636153</t>
  </si>
  <si>
    <t>4.488272082760352</t>
  </si>
  <si>
    <t>2.467442336519821</t>
  </si>
  <si>
    <t>14.138291002814837</t>
  </si>
  <si>
    <t>1.185887586703855</t>
  </si>
  <si>
    <t>1.5585873342722463</t>
  </si>
  <si>
    <t>4.076225735708522</t>
  </si>
  <si>
    <t>2.3170646583521757</t>
  </si>
  <si>
    <t>0.21492203474784877</t>
  </si>
  <si>
    <t>13.802719707923409</t>
  </si>
  <si>
    <t>1.1821641753160261</t>
  </si>
  <si>
    <t>1.5133971609072123</t>
  </si>
  <si>
    <t>3.651700098393328</t>
  </si>
  <si>
    <t>2.167980586717324</t>
  </si>
  <si>
    <t>13.474174835019422</t>
  </si>
  <si>
    <t>1.1733309611146598</t>
  </si>
  <si>
    <t>1.4623010632830313</t>
  </si>
  <si>
    <t>3.2166507672388294</t>
  </si>
  <si>
    <t>2.015307290966691</t>
  </si>
  <si>
    <t>13.139653356625121</t>
  </si>
  <si>
    <t>1.1705808941645857</t>
  </si>
  <si>
    <t>1.4111913020291678</t>
  </si>
  <si>
    <t>2.786730634282784</t>
  </si>
  <si>
    <t>1.8565464029388548</t>
  </si>
  <si>
    <t>12.816114645758317</t>
  </si>
  <si>
    <t>1.1676691977679055</t>
  </si>
  <si>
    <t>1.3610677975043817</t>
  </si>
  <si>
    <t>2.357194857547062</t>
  </si>
  <si>
    <t>1.670332446691285</t>
  </si>
  <si>
    <t>12.503562561556727</t>
  </si>
  <si>
    <t>1.1599862526722964</t>
  </si>
  <si>
    <t>1.309146443689306</t>
  </si>
  <si>
    <t>1.939729559739277</t>
  </si>
  <si>
    <t>12.201097991624984</t>
  </si>
  <si>
    <t>1.152938209474989</t>
  </si>
  <si>
    <t>1.2471972751560652</t>
  </si>
  <si>
    <t>1.5398803214366774</t>
  </si>
  <si>
    <t>1.2240161553941817</t>
  </si>
  <si>
    <t>11.899664516741721</t>
  </si>
  <si>
    <t>1.1419298218478229</t>
  </si>
  <si>
    <t>1.1785173210406978</t>
  </si>
  <si>
    <t>1.1426792051125096</t>
  </si>
  <si>
    <t>0.9530791572334343</t>
  </si>
  <si>
    <t>11.598424465155135</t>
  </si>
  <si>
    <t>1.1344894086906998</t>
  </si>
  <si>
    <t>1.088132954005566</t>
  </si>
  <si>
    <t>0.7527943751407696</t>
  </si>
  <si>
    <t>0.6510230874423253</t>
  </si>
  <si>
    <t>11.292306920908551</t>
  </si>
  <si>
    <t>1.1296449295005138</t>
  </si>
  <si>
    <t>0.9819630425986182</t>
  </si>
  <si>
    <t>0.37632963151931614</t>
  </si>
  <si>
    <t>0.31590227875528515</t>
  </si>
  <si>
    <t>10.985135404372386</t>
  </si>
  <si>
    <t>1.1150969135827733</t>
  </si>
  <si>
    <t>0.8731828145480317</t>
  </si>
  <si>
    <t>10.66164264539009</t>
  </si>
  <si>
    <t>1.094049361340783</t>
  </si>
  <si>
    <t>0.7977820943405483</t>
  </si>
  <si>
    <t>10.305045461108309</t>
  </si>
  <si>
    <t>1.0712184294959888</t>
  </si>
  <si>
    <t>0.7332328597774574</t>
  </si>
  <si>
    <t>9.926413643901487</t>
  </si>
  <si>
    <t>1.0525107827293922</t>
  </si>
  <si>
    <t>0.6744273678007379</t>
  </si>
  <si>
    <t>9.541847076548072</t>
  </si>
  <si>
    <t>1.0306542980100124</t>
  </si>
  <si>
    <t>0.6039575466414553</t>
  </si>
  <si>
    <t>9.169371602717293</t>
  </si>
  <si>
    <t>1.0165034914533957</t>
  </si>
  <si>
    <t>0.5236084724922392</t>
  </si>
  <si>
    <t>8.795845811615102</t>
  </si>
  <si>
    <t>0.9905126407902228</t>
  </si>
  <si>
    <t>0.4413109408536679</t>
  </si>
  <si>
    <t>0.9646981535052152</t>
  </si>
  <si>
    <t>0.3641078975695684</t>
  </si>
  <si>
    <t>8.077661042602204</t>
  </si>
  <si>
    <t>0.9328017105789422</t>
  </si>
  <si>
    <t>0.28691677796281667</t>
  </si>
  <si>
    <t>7.726051936954004</t>
  </si>
  <si>
    <t>0.9058396877032523</t>
  </si>
  <si>
    <t>0.21053655559043957</t>
  </si>
  <si>
    <t>7.391472555801013</t>
  </si>
  <si>
    <t>0.8808387679980831</t>
  </si>
  <si>
    <t>0.12839825956675208</t>
  </si>
  <si>
    <t>7.078933233262849</t>
  </si>
  <si>
    <t>0.8517033827279145</t>
  </si>
  <si>
    <t>6.782332153474078</t>
  </si>
  <si>
    <t>0.8168237860550647</t>
  </si>
  <si>
    <t>6.497711630241807</t>
  </si>
  <si>
    <t>6.223032935585735</t>
  </si>
  <si>
    <t>0.7141674105715905</t>
  </si>
  <si>
    <t>5.954327245319291</t>
  </si>
  <si>
    <t>0.6514994540454231</t>
  </si>
  <si>
    <t>5.701673424597967</t>
  </si>
  <si>
    <t>0.5907803080646276</t>
  </si>
  <si>
    <t>5.4599926592468115</t>
  </si>
  <si>
    <t>0.5249660922197232</t>
  </si>
  <si>
    <t>5.2353540649819665</t>
  </si>
  <si>
    <t>0.4658723028448946</t>
  </si>
  <si>
    <t>5.026685939228677</t>
  </si>
  <si>
    <t>0.3960878400234074</t>
  </si>
  <si>
    <t>4.830036822982819</t>
  </si>
  <si>
    <t>0.32792804705362744</t>
  </si>
  <si>
    <t>4.6433509503092205</t>
  </si>
  <si>
    <t>0.24299490869842047</t>
  </si>
  <si>
    <t>4.467646377475265</t>
  </si>
  <si>
    <t>0.14835784283968334</t>
  </si>
  <si>
    <t>4.302939964286666</t>
  </si>
  <si>
    <t>0.043679640824457515</t>
  </si>
  <si>
    <t>4.138235758902726</t>
  </si>
  <si>
    <t>0.1873210767757261</t>
  </si>
  <si>
    <t>3.9745238768671514</t>
  </si>
  <si>
    <t>0.2784995287505863</t>
  </si>
  <si>
    <t>3.8038311507237816</t>
  </si>
  <si>
    <t>0.37348673511170083</t>
  </si>
  <si>
    <t>3.634172036557303</t>
  </si>
  <si>
    <t>0.46371786017226757</t>
  </si>
  <si>
    <t>3.464558744419017</t>
  </si>
  <si>
    <t>0.5429118198516966</t>
  </si>
  <si>
    <t>3.2890199118504424</t>
  </si>
  <si>
    <t>0.6184729678749984</t>
  </si>
  <si>
    <t>3.1136249758238517</t>
  </si>
  <si>
    <t>0.6940264961309973</t>
  </si>
  <si>
    <t>2.9383865024139078</t>
  </si>
  <si>
    <t>2.7753854841613146</t>
  </si>
  <si>
    <t>0.014606826420540613</t>
  </si>
  <si>
    <t>0.8369095059771604</t>
  </si>
  <si>
    <t>2.6226437467973347</t>
  </si>
  <si>
    <t>0.015941868861286207</t>
  </si>
  <si>
    <t>0.9134018033027272</t>
  </si>
  <si>
    <t>2.492212298409687</t>
  </si>
  <si>
    <t>0.9918264879735771</t>
  </si>
  <si>
    <t>2.3791525391126465</t>
  </si>
  <si>
    <t>0.018676373879994143</t>
  </si>
  <si>
    <t>1.0700773999320343</t>
  </si>
  <si>
    <t>2.2874882276420148</t>
  </si>
  <si>
    <t>0.020085970521736204</t>
  </si>
  <si>
    <t>1.1508413383196687</t>
  </si>
  <si>
    <t>2.208236912208162</t>
  </si>
  <si>
    <t>0.021737395812875593</t>
  </si>
  <si>
    <t>1.2454610376831188</t>
  </si>
  <si>
    <t>2.1394343741880384</t>
  </si>
  <si>
    <t>0.023257969604941565</t>
  </si>
  <si>
    <t>1.3325834984067022</t>
  </si>
  <si>
    <t>2.0721558526729456</t>
  </si>
  <si>
    <t>0.024774600596716885</t>
  </si>
  <si>
    <t>1.4194800533141685</t>
  </si>
  <si>
    <t>2.0054065712274998</t>
  </si>
  <si>
    <t>0.025786168276561237</t>
  </si>
  <si>
    <t>1.4774386120610907</t>
  </si>
  <si>
    <t>1.9272544155983626</t>
  </si>
  <si>
    <t>0.026659758850998895</t>
  </si>
  <si>
    <t>1.5274916649987775</t>
  </si>
  <si>
    <t>1.8446753034802825</t>
  </si>
  <si>
    <t>1.5811199723163998</t>
  </si>
  <si>
    <t>1.757609688683189</t>
  </si>
  <si>
    <t>0.028279206516423586</t>
  </si>
  <si>
    <t>1.6202791813699267</t>
  </si>
  <si>
    <t>1.6602761802900337</t>
  </si>
  <si>
    <t>0.028623097488103003</t>
  </si>
  <si>
    <t>1.5575748827031655</t>
  </si>
  <si>
    <t>0.028785841168398288</t>
  </si>
  <si>
    <t>1.6493072086831564</t>
  </si>
  <si>
    <t>1.438440140546611</t>
  </si>
  <si>
    <t>1.6454577149463858</t>
  </si>
  <si>
    <t>1.316127095158326</t>
  </si>
  <si>
    <t>0.028528948168498023</t>
  </si>
  <si>
    <t>1.6345883240024164</t>
  </si>
  <si>
    <t>1.1872464659649258</t>
  </si>
  <si>
    <t>1.5946413078936785</t>
  </si>
  <si>
    <t>1.0599437790629676</t>
  </si>
  <si>
    <t>1.541657377739433</t>
  </si>
  <si>
    <t>0.9489969321360341</t>
  </si>
  <si>
    <t>0.025787187794647677</t>
  </si>
  <si>
    <t>1.477497026144581</t>
  </si>
  <si>
    <t>0.024348370723726975</t>
  </si>
  <si>
    <t>1.3950588804894495</t>
  </si>
  <si>
    <t>0.7451694107122945</t>
  </si>
  <si>
    <t>0.022734527724399656</t>
  </si>
  <si>
    <t>1.3025924878312598</t>
  </si>
  <si>
    <t>0.6402341261423095</t>
  </si>
  <si>
    <t>0.2424656348059706</t>
  </si>
  <si>
    <t>0.020922194953076068</t>
  </si>
  <si>
    <t>0.16152441804357065</t>
  </si>
  <si>
    <t>0.5363164128336391</t>
  </si>
  <si>
    <t>0.5407905255455984</t>
  </si>
  <si>
    <t>0.5659287523020304</t>
  </si>
  <si>
    <t>1.0778014102873759</t>
  </si>
  <si>
    <t>0.4216452748858275</t>
  </si>
  <si>
    <t>0.8266286150701653</t>
  </si>
  <si>
    <t>0.017106099150603505</t>
  </si>
  <si>
    <t>0.016395853820298314</t>
  </si>
  <si>
    <t>0.9801072852619033</t>
  </si>
  <si>
    <t>0.9394132254165407</t>
  </si>
  <si>
    <t>0.28999542795261146</t>
  </si>
  <si>
    <t>1.1060820530175344</t>
  </si>
  <si>
    <t>0.013461659582335942</t>
  </si>
  <si>
    <t>1.410026337922832</t>
  </si>
  <si>
    <t>0.13126526442676908</t>
  </si>
  <si>
    <t>1.3755990394249633</t>
  </si>
  <si>
    <t>0.010215516844677818</t>
  </si>
  <si>
    <t>1.8713562386439098</t>
  </si>
  <si>
    <t>0.5853060007448387</t>
  </si>
  <si>
    <t>1.6389659077920131</t>
  </si>
  <si>
    <t>2.3727686100930656</t>
  </si>
  <si>
    <t>0.35409567909263295</t>
  </si>
  <si>
    <t>1.9073625350629206</t>
  </si>
  <si>
    <t>0.050537458802199904</t>
  </si>
  <si>
    <t>2.8955830966823273</t>
  </si>
  <si>
    <t>2.1678200641300576</t>
  </si>
  <si>
    <t>3.4649272466412495</t>
  </si>
  <si>
    <t>4.074618792671845</t>
  </si>
  <si>
    <t>2.710817816916876</t>
  </si>
  <si>
    <t>4.724188995101405</t>
  </si>
  <si>
    <t>3.0099054955104663</t>
  </si>
  <si>
    <t>5.409172144882002</t>
  </si>
  <si>
    <t>3.3276350014852802</t>
  </si>
  <si>
    <t>0.10677850816236206</t>
  </si>
  <si>
    <t>6.117957860406558</t>
  </si>
  <si>
    <t>3.663866683660401</t>
  </si>
  <si>
    <t>0.11912481646103161</t>
  </si>
  <si>
    <t>6.825349218487667</t>
  </si>
  <si>
    <t>4.017096169846834</t>
  </si>
  <si>
    <t>0.13100036561548387</t>
  </si>
  <si>
    <t>7.505768064437935</t>
  </si>
  <si>
    <t>4.385269166713081</t>
  </si>
  <si>
    <t>0.14199521254858324</t>
  </si>
  <si>
    <t>8.135726390096886</t>
  </si>
  <si>
    <t>4.7472604622025285</t>
  </si>
  <si>
    <t>0.15231916624864103</t>
  </si>
  <si>
    <t>8.727245364998668</t>
  </si>
  <si>
    <t>5.096439886518914</t>
  </si>
  <si>
    <t>9.288412682758135</t>
  </si>
  <si>
    <t>5.428995289666623</t>
  </si>
  <si>
    <t>0.1709696518791763</t>
  </si>
  <si>
    <t>9.795839477497726</t>
  </si>
  <si>
    <t>5.723576012120524</t>
  </si>
  <si>
    <t>0.17960259825472488</t>
  </si>
  <si>
    <t>10.290470869579421</t>
  </si>
  <si>
    <t>5.981524668516041</t>
  </si>
  <si>
    <t>0.18795377640015684</t>
  </si>
  <si>
    <t>10.768958131274562</t>
  </si>
  <si>
    <t>6.190340324354543</t>
  </si>
  <si>
    <t>0.19672746073675965</t>
  </si>
  <si>
    <t>11.27165321454194</t>
  </si>
  <si>
    <t>6.366214909476705</t>
  </si>
  <si>
    <t>0.2058907692532109</t>
  </si>
  <si>
    <t>11.79667211891088</t>
  </si>
  <si>
    <t>6.520906218084835</t>
  </si>
  <si>
    <t>0.21520824356351304</t>
  </si>
  <si>
    <t>12.33052407261276</t>
  </si>
  <si>
    <t>6.659850508141017</t>
  </si>
  <si>
    <t>0.22521250032012255</t>
  </si>
  <si>
    <t>12.903725761931724</t>
  </si>
  <si>
    <t>6.797791444262991</t>
  </si>
  <si>
    <t>0.23538305705738688</t>
  </si>
  <si>
    <t>13.486455738275314</t>
  </si>
  <si>
    <t>6.932006923552037</t>
  </si>
  <si>
    <t>0.24619761580557314</t>
  </si>
  <si>
    <t>14.10608431184267</t>
  </si>
  <si>
    <t>7.073161106260356</t>
  </si>
  <si>
    <t>0.25711848931328785</t>
  </si>
  <si>
    <t>14.731804272430955</t>
  </si>
  <si>
    <t>7.2229739067127126</t>
  </si>
  <si>
    <t>0.26825169404118643</t>
  </si>
  <si>
    <t>15.369689915794638</t>
  </si>
  <si>
    <t>0.2799667282045192</t>
  </si>
  <si>
    <t>16.040911930205176</t>
  </si>
  <si>
    <t>7.562119939898419</t>
  </si>
  <si>
    <t>0.29218929301372387</t>
  </si>
  <si>
    <t>16.74121330859773</t>
  </si>
  <si>
    <t>7.786223287917148</t>
  </si>
  <si>
    <t>0.3047786642911888</t>
  </si>
  <si>
    <t>17.46253114951969</t>
  </si>
  <si>
    <t>8.053309680906823</t>
  </si>
  <si>
    <t>0.3179474763648393</t>
  </si>
  <si>
    <t>18.217048502540784</t>
  </si>
  <si>
    <t>0.3317651079370248</t>
  </si>
  <si>
    <t>19.00874047449373</t>
  </si>
  <si>
    <t>8.768335224776044</t>
  </si>
  <si>
    <t>0.3460327170201739</t>
  </si>
  <si>
    <t>19.82621425870069</t>
  </si>
  <si>
    <t>0.36059442881218007</t>
  </si>
  <si>
    <t>20.66053888686853</t>
  </si>
  <si>
    <t>9.747497615679338</t>
  </si>
  <si>
    <t>0.37567114456158424</t>
  </si>
  <si>
    <t>21.524371068227804</t>
  </si>
  <si>
    <t>10.336246506306459</t>
  </si>
  <si>
    <t>0.39087205046055157</t>
  </si>
  <si>
    <t>22.39531882101415</t>
  </si>
  <si>
    <t>10.986428758452984</t>
  </si>
  <si>
    <t>0.4057787718304461</t>
  </si>
  <si>
    <t>23.249411041886578</t>
  </si>
  <si>
    <t>11.667592818808835</t>
  </si>
  <si>
    <t>0.4202386502831889</t>
  </si>
  <si>
    <t>24.077901049500902</t>
  </si>
  <si>
    <t>12.366758316535872</t>
  </si>
  <si>
    <t>0.43458475515463707</t>
  </si>
  <si>
    <t>24.899872311086952</t>
  </si>
  <si>
    <t>13.088245454254434</t>
  </si>
  <si>
    <t>0.44880480151633406</t>
  </si>
  <si>
    <t>25.714620952092552</t>
  </si>
  <si>
    <t>13.823337654417475</t>
  </si>
  <si>
    <t>0.4631513263754523</t>
  </si>
  <si>
    <t>26.536616277199546</t>
  </si>
  <si>
    <t>14.588824629774596</t>
  </si>
  <si>
    <t>0.4774471603224913</t>
  </si>
  <si>
    <t>27.355707226984727</t>
  </si>
  <si>
    <t>15.354084669869124</t>
  </si>
  <si>
    <t>0.4913566317795045</t>
  </si>
  <si>
    <t>28.15266123672927</t>
  </si>
  <si>
    <t>16.10490154075391</t>
  </si>
  <si>
    <t>28.922722647762455</t>
  </si>
  <si>
    <t>16.821265718012448</t>
  </si>
  <si>
    <t>0.5173761499459562</t>
  </si>
  <si>
    <t>29.643469812630922</t>
  </si>
  <si>
    <t>17.488857756547596</t>
  </si>
  <si>
    <t>0.5288355304801354</t>
  </si>
  <si>
    <t>30.300043953073764</t>
  </si>
  <si>
    <t>18.090962108287943</t>
  </si>
  <si>
    <t>0.5392395009291372</t>
  </si>
  <si>
    <t>30.896147549980395</t>
  </si>
  <si>
    <t>18.63270898500147</t>
  </si>
  <si>
    <t>0.5491772810607043</t>
  </si>
  <si>
    <t>31.465540409248153</t>
  </si>
  <si>
    <t>19.140666396865072</t>
  </si>
  <si>
    <t>0.5587449248738675</t>
  </si>
  <si>
    <t>32.01372601962686</t>
  </si>
  <si>
    <t>19.614349762392575</t>
  </si>
  <si>
    <t>32.55341307415427</t>
  </si>
  <si>
    <t>20.08486285644045</t>
  </si>
  <si>
    <t>0.5774060183408601</t>
  </si>
  <si>
    <t>33.08292791638469</t>
  </si>
  <si>
    <t>20.57048629162203</t>
  </si>
  <si>
    <t>0.5873263690522494</t>
  </si>
  <si>
    <t>21.10068228039916</t>
  </si>
  <si>
    <t>0.5980034961087405</t>
  </si>
  <si>
    <t>34.26307646109878</t>
  </si>
  <si>
    <t>21.729994785049513</t>
  </si>
  <si>
    <t>0.6093950258751379</t>
  </si>
  <si>
    <t>22.456022510746973</t>
  </si>
  <si>
    <t>0.6219588295594027</t>
  </si>
  <si>
    <t>35.635615964650285</t>
  </si>
  <si>
    <t>23.32213020498667</t>
  </si>
  <si>
    <t>0.6358127898343725</t>
  </si>
  <si>
    <t>36.42938941794796</t>
  </si>
  <si>
    <t>24.33342565863473</t>
  </si>
  <si>
    <t>0.6509381620225809</t>
  </si>
  <si>
    <t>37.296009407896854</t>
  </si>
  <si>
    <t>0.11572933109209274</t>
  </si>
  <si>
    <t>25.484312326868196</t>
  </si>
  <si>
    <t>0.6667058507906105</t>
  </si>
  <si>
    <t>38.19943142698078</t>
  </si>
  <si>
    <t>0.22450405200530202</t>
  </si>
  <si>
    <t>26.730117838517373</t>
  </si>
  <si>
    <t>0.6834441713222044</t>
  </si>
  <si>
    <t>39.15846654957828</t>
  </si>
  <si>
    <t>0.3285202727152415</t>
  </si>
  <si>
    <t>28.086502097696577</t>
  </si>
  <si>
    <t>0.7004869139543997</t>
  </si>
  <si>
    <t>40.134943773730754</t>
  </si>
  <si>
    <t>0.42555519039085665</t>
  </si>
  <si>
    <t>29.510885972395762</t>
  </si>
  <si>
    <t>0.7175535327790177</t>
  </si>
  <si>
    <t>41.112789002939884</t>
  </si>
  <si>
    <t>0.5165952026361994</t>
  </si>
  <si>
    <t>31.006238407231226</t>
  </si>
  <si>
    <t>0.7339716014529335</t>
  </si>
  <si>
    <t>42.05347504571121</t>
  </si>
  <si>
    <t>0.6067596147880061</t>
  </si>
  <si>
    <t>32.520666585105104</t>
  </si>
  <si>
    <t>0.7501419225968287</t>
  </si>
  <si>
    <t>42.97996620062756</t>
  </si>
  <si>
    <t>0.6862241893450557</t>
  </si>
  <si>
    <t>34.04290917569496</t>
  </si>
  <si>
    <t>0.7651891987597155</t>
  </si>
  <si>
    <t>43.842111617928786</t>
  </si>
  <si>
    <t>35.52741472792868</t>
  </si>
  <si>
    <t>44.66082640119089</t>
  </si>
  <si>
    <t>0.8219861969134611</t>
  </si>
  <si>
    <t>36.95931560522743</t>
  </si>
  <si>
    <t>0.7924518103875863</t>
  </si>
  <si>
    <t>45.404144202710064</t>
  </si>
  <si>
    <t>0.8696918159671031</t>
  </si>
  <si>
    <t>38.29904889386867</t>
  </si>
  <si>
    <t>0.8038138828443324</t>
  </si>
  <si>
    <t>46.05514300100346</t>
  </si>
  <si>
    <t>0.9004007922709493</t>
  </si>
  <si>
    <t>39.51144878197375</t>
  </si>
  <si>
    <t>0.8141843887404946</t>
  </si>
  <si>
    <t>46.64932922026908</t>
  </si>
  <si>
    <t>0.9182812745780616</t>
  </si>
  <si>
    <t>40.61459649678142</t>
  </si>
  <si>
    <t>0.8230542431273045</t>
  </si>
  <si>
    <t>47.15753444152889</t>
  </si>
  <si>
    <t>0.9213906139572487</t>
  </si>
  <si>
    <t>41.58530057792549</t>
  </si>
  <si>
    <t>0.8306362804660922</t>
  </si>
  <si>
    <t>47.59195318115203</t>
  </si>
  <si>
    <t>0.9085629210685967</t>
  </si>
  <si>
    <t>42.44051216018884</t>
  </si>
  <si>
    <t>47.96781521359725</t>
  </si>
  <si>
    <t>0.8906824172937421</t>
  </si>
  <si>
    <t>43.186097844560386</t>
  </si>
  <si>
    <t>0.8429550167407833</t>
  </si>
  <si>
    <t>48.29776477862654</t>
  </si>
  <si>
    <t>0.8759124818131058</t>
  </si>
  <si>
    <t>43.82314971074774</t>
  </si>
  <si>
    <t>48.59006391595896</t>
  </si>
  <si>
    <t>0.8490935026417414</t>
  </si>
  <si>
    <t>44.33888044306758</t>
  </si>
  <si>
    <t>0.8522279590003801</t>
  </si>
  <si>
    <t>48.82906523376994</t>
  </si>
  <si>
    <t>0.8243248018524857</t>
  </si>
  <si>
    <t>44.766211521686486</t>
  </si>
  <si>
    <t>0.8559364952015452</t>
  </si>
  <si>
    <t>49.04154870626818</t>
  </si>
  <si>
    <t>0.7936206211813279</t>
  </si>
  <si>
    <t>45.12147182416727</t>
  </si>
  <si>
    <t>0.8592213481296767</t>
  </si>
  <si>
    <t>49.229756915371304</t>
  </si>
  <si>
    <t>0.7580414603909094</t>
  </si>
  <si>
    <t>45.39337619674955</t>
  </si>
  <si>
    <t>49.38285603179705</t>
  </si>
  <si>
    <t>0.7164571039868973</t>
  </si>
  <si>
    <t>45.60042544124726</t>
  </si>
  <si>
    <t>49.51678594753375</t>
  </si>
  <si>
    <t>0.6768168991964212</t>
  </si>
  <si>
    <t>45.74989516283875</t>
  </si>
  <si>
    <t>0.8662616174195675</t>
  </si>
  <si>
    <t>49.63313463231761</t>
  </si>
  <si>
    <t>0.6262967480956664</t>
  </si>
  <si>
    <t>45.84856850302321</t>
  </si>
  <si>
    <t>0.8678723415017248</t>
  </si>
  <si>
    <t>49.72542232418531</t>
  </si>
  <si>
    <t>0.5817130031332017</t>
  </si>
  <si>
    <t>45.92025750642787</t>
  </si>
  <si>
    <t>49.82237339406262</t>
  </si>
  <si>
    <t>0.5271330977553736</t>
  </si>
  <si>
    <t>45.96207740901293</t>
  </si>
  <si>
    <t>0.8708080250037427</t>
  </si>
  <si>
    <t>49.89362459883712</t>
  </si>
  <si>
    <t>0.47767643181406516</t>
  </si>
  <si>
    <t>45.96687692130902</t>
  </si>
  <si>
    <t>49.95190910780618</t>
  </si>
  <si>
    <t>0.42211079851254996</t>
  </si>
  <si>
    <t>45.95759881496021</t>
  </si>
  <si>
    <t>0.8731263534271713</t>
  </si>
  <si>
    <t>50.026455033024796</t>
  </si>
  <si>
    <t>0.3677122395152416</t>
  </si>
  <si>
    <t>45.95323137669344</t>
  </si>
  <si>
    <t>0.8745734718537456</t>
  </si>
  <si>
    <t>50.109368811323115</t>
  </si>
  <si>
    <t>0.30808721651448595</t>
  </si>
  <si>
    <t>45.92618769466957</t>
  </si>
  <si>
    <t>0.8758286578163192</t>
  </si>
  <si>
    <t>50.181285669482655</t>
  </si>
  <si>
    <t>0.2418264739990131</t>
  </si>
  <si>
    <t>45.90114282682079</t>
  </si>
  <si>
    <t>50.24589642976117</t>
  </si>
  <si>
    <t>0.17743812745467133</t>
  </si>
  <si>
    <t>45.86113461524369</t>
  </si>
  <si>
    <t>50.34195444895819</t>
  </si>
  <si>
    <t>0.11305202021161408</t>
  </si>
  <si>
    <t>45.876081482359204</t>
  </si>
  <si>
    <t>0.8802163318479775</t>
  </si>
  <si>
    <t>50.43268087337582</t>
  </si>
  <si>
    <t>45.92376060532837</t>
  </si>
  <si>
    <t>0.8823459733578809</t>
  </si>
  <si>
    <t>50.554700343769156</t>
  </si>
  <si>
    <t>46.02587507202239</t>
  </si>
  <si>
    <t>0.8844765264471108</t>
  </si>
  <si>
    <t>50.67677204381059</t>
  </si>
  <si>
    <t>46.182857199253334</t>
  </si>
  <si>
    <t>0.8870310281583057</t>
  </si>
  <si>
    <t>46.39430343082394</t>
  </si>
  <si>
    <t>0.8899210466545469</t>
  </si>
  <si>
    <t>50.98872007317036</t>
  </si>
  <si>
    <t>46.65586870751541</t>
  </si>
  <si>
    <t>0.8929342820944582</t>
  </si>
  <si>
    <t>51.161365746556534</t>
  </si>
  <si>
    <t>46.95643908247208</t>
  </si>
  <si>
    <t>0.8956477092749444</t>
  </si>
  <si>
    <t>51.316833672014475</t>
  </si>
  <si>
    <t>47.264715393347004</t>
  </si>
  <si>
    <t>0.8986198166881978</t>
  </si>
  <si>
    <t>51.48712288305344</t>
  </si>
  <si>
    <t>47.59339867951034</t>
  </si>
  <si>
    <t>0.9016330645467288</t>
  </si>
  <si>
    <t>51.65976926797409</t>
  </si>
  <si>
    <t>47.92305801868677</t>
  </si>
  <si>
    <t>0.9047324595724142</t>
  </si>
  <si>
    <t>51.83735152198971</t>
  </si>
  <si>
    <t>48.24072921110636</t>
  </si>
  <si>
    <t>0.9071747941642664</t>
  </si>
  <si>
    <t>51.977286986261646</t>
  </si>
  <si>
    <t>48.507258093519766</t>
  </si>
  <si>
    <t>0.9094839212214141</t>
  </si>
  <si>
    <t>52.10959022099568</t>
  </si>
  <si>
    <t>48.736170351763434</t>
  </si>
  <si>
    <t>0.9113210208055175</t>
  </si>
  <si>
    <t>52.21484827371004</t>
  </si>
  <si>
    <t>48.90491157600352</t>
  </si>
  <si>
    <t>0.9129459719644311</t>
  </si>
  <si>
    <t>52.307951117030676</t>
  </si>
  <si>
    <t>49.04188364515596</t>
  </si>
  <si>
    <t>0.9140971237999886</t>
  </si>
  <si>
    <t>52.373907258786865</t>
  </si>
  <si>
    <t>49.09586714587288</t>
  </si>
  <si>
    <t>52.42014582987293</t>
  </si>
  <si>
    <t>49.11580622402639</t>
  </si>
  <si>
    <t>0.9153522648332924</t>
  </si>
  <si>
    <t>52.445821542688854</t>
  </si>
  <si>
    <t>49.072580429005995</t>
  </si>
  <si>
    <t>0.9155384191450133</t>
  </si>
  <si>
    <t>52.45648739908863</t>
  </si>
  <si>
    <t>48.973666963031974</t>
  </si>
  <si>
    <t>0.9152319430547886</t>
  </si>
  <si>
    <t>52.438927612597084</t>
  </si>
  <si>
    <t>48.81794628557639</t>
  </si>
  <si>
    <t>52.403147491283235</t>
  </si>
  <si>
    <t>48.61740563373896</t>
  </si>
  <si>
    <t>0.9137196014093983</t>
  </si>
  <si>
    <t>52.35227681913435</t>
  </si>
  <si>
    <t>0.9125948000926764</t>
  </si>
  <si>
    <t>52.28783045089542</t>
  </si>
  <si>
    <t>48.10960011904245</t>
  </si>
  <si>
    <t>0.9110986877498407</t>
  </si>
  <si>
    <t>52.20210952797351</t>
  </si>
  <si>
    <t>47.82401682948869</t>
  </si>
  <si>
    <t>52.117813055772544</t>
  </si>
  <si>
    <t>47.54831888665466</t>
  </si>
  <si>
    <t>0.9078541150667733</t>
  </si>
  <si>
    <t>52.01620920691031</t>
  </si>
  <si>
    <t>47.25424534980836</t>
  </si>
  <si>
    <t>0.9064935352796657</t>
  </si>
  <si>
    <t>51.938253727418235</t>
  </si>
  <si>
    <t>46.984340822652996</t>
  </si>
  <si>
    <t>0.9048192640756255</t>
  </si>
  <si>
    <t>51.84232505366645</t>
  </si>
  <si>
    <t>46.70979782355108</t>
  </si>
  <si>
    <t>51.76460008966699</t>
  </si>
  <si>
    <t>46.440760238287204</t>
  </si>
  <si>
    <t>0.9022251578751043</t>
  </si>
  <si>
    <t>51.69369371676786</t>
  </si>
  <si>
    <t>46.195259243828175</t>
  </si>
  <si>
    <t>0.9009271129650342</t>
  </si>
  <si>
    <t>51.619321221802416</t>
  </si>
  <si>
    <t>45.95723725124277</t>
  </si>
  <si>
    <t>0.8996306411254189</t>
  </si>
  <si>
    <t>51.54503885713489</t>
  </si>
  <si>
    <t>45.72044595830157</t>
  </si>
  <si>
    <t>0.8981599189991262</t>
  </si>
  <si>
    <t>51.46077268646181</t>
  </si>
  <si>
    <t>45.48808896228086</t>
  </si>
  <si>
    <t>0.8967239794337104</t>
  </si>
  <si>
    <t>51.37849940972764</t>
  </si>
  <si>
    <t>45.25898340762641</t>
  </si>
  <si>
    <t>0.8952053616690727</t>
  </si>
  <si>
    <t>51.291489021120306</t>
  </si>
  <si>
    <t>45.020645879522306</t>
  </si>
  <si>
    <t>51.21599687178481</t>
  </si>
  <si>
    <t>44.78662435281485</t>
  </si>
  <si>
    <t>0.8924570475936225</t>
  </si>
  <si>
    <t>51.134022223820615</t>
  </si>
  <si>
    <t>44.56169330627236</t>
  </si>
  <si>
    <t>0.8915143084507011</t>
  </si>
  <si>
    <t>51.080007249749436</t>
  </si>
  <si>
    <t>44.37073135759931</t>
  </si>
  <si>
    <t>0.8903749456401029</t>
  </si>
  <si>
    <t>51.014726569367994</t>
  </si>
  <si>
    <t>44.177362819348176</t>
  </si>
  <si>
    <t>50.969372657386664</t>
  </si>
  <si>
    <t>44.01278068296821</t>
  </si>
  <si>
    <t>50.94074010984832</t>
  </si>
  <si>
    <t>43.87220612029186</t>
  </si>
  <si>
    <t>0.8887105022876558</t>
  </si>
  <si>
    <t>50.91936099003417</t>
  </si>
  <si>
    <t>43.740154963412444</t>
  </si>
  <si>
    <t>0.8883569638211939</t>
  </si>
  <si>
    <t>50.89910472801038</t>
  </si>
  <si>
    <t>43.619501614929135</t>
  </si>
  <si>
    <t>0.8881353651127407</t>
  </si>
  <si>
    <t>50.88640805727046</t>
  </si>
  <si>
    <t>43.509157172663045</t>
  </si>
  <si>
    <t>0.8879338528240172</t>
  </si>
  <si>
    <t>50.87486225360658</t>
  </si>
  <si>
    <t>0.8879580596420946</t>
  </si>
  <si>
    <t>50.876249202117855</t>
  </si>
  <si>
    <t>43.30282342492849</t>
  </si>
  <si>
    <t>0.8881646586889685</t>
  </si>
  <si>
    <t>50.88808645555516</t>
  </si>
  <si>
    <t>43.239843163128256</t>
  </si>
  <si>
    <t>50.886532484243986</t>
  </si>
  <si>
    <t>43.168443635471384</t>
  </si>
  <si>
    <t>0.8884700778865893</t>
  </si>
  <si>
    <t>50.905585686561096</t>
  </si>
  <si>
    <t>0.8886895470882089</t>
  </si>
  <si>
    <t>50.91816034554701</t>
  </si>
  <si>
    <t>43.04833153390826</t>
  </si>
  <si>
    <t>0.8890138701469696</t>
  </si>
  <si>
    <t>50.93674268801277</t>
  </si>
  <si>
    <t>0.8893311651103268</t>
  </si>
  <si>
    <t>42.97188365611587</t>
  </si>
  <si>
    <t>50.992181421536706</t>
  </si>
  <si>
    <t>42.960103702346274</t>
  </si>
  <si>
    <t>51.02505026509017</t>
  </si>
  <si>
    <t>42.91086894238307</t>
  </si>
  <si>
    <t>51.052730855880014</t>
  </si>
  <si>
    <t>42.864713331095444</t>
  </si>
  <si>
    <t>0.8911294350261394</t>
  </si>
  <si>
    <t>51.057955626875305</t>
  </si>
  <si>
    <t>42.817718615279546</t>
  </si>
  <si>
    <t>0.8912151252214646</t>
  </si>
  <si>
    <t>51.06286531341309</t>
  </si>
  <si>
    <t>42.763326737634976</t>
  </si>
  <si>
    <t>0.8909764632003941</t>
  </si>
  <si>
    <t>51.049190986875686</t>
  </si>
  <si>
    <t>42.69904470870421</t>
  </si>
  <si>
    <t>51.02936771284365</t>
  </si>
  <si>
    <t>42.60816681907016</t>
  </si>
  <si>
    <t>0.8900108074865437</t>
  </si>
  <si>
    <t>50.99386299000937</t>
  </si>
  <si>
    <t>42.51770444865209</t>
  </si>
  <si>
    <t>0.8896054367675544</t>
  </si>
  <si>
    <t>42.436965404820945</t>
  </si>
  <si>
    <t>0.8889176814430015</t>
  </si>
  <si>
    <t>50.93123148123857</t>
  </si>
  <si>
    <t>42.349030839566176</t>
  </si>
  <si>
    <t>0.8885202131826632</t>
  </si>
  <si>
    <t>50.90845822743077</t>
  </si>
  <si>
    <t>42.290727316357234</t>
  </si>
  <si>
    <t>0.8883396236665765</t>
  </si>
  <si>
    <t>50.89811121033469</t>
  </si>
  <si>
    <t>42.25761528841133</t>
  </si>
  <si>
    <t>0.8884621911330576</t>
  </si>
  <si>
    <t>50.90513380886967</t>
  </si>
  <si>
    <t>42.238321755944526</t>
  </si>
  <si>
    <t>0.8886112403019089</t>
  </si>
  <si>
    <t>50.913673697184784</t>
  </si>
  <si>
    <t>42.25484752898239</t>
  </si>
  <si>
    <t>0.8887125830920841</t>
  </si>
  <si>
    <t>50.919480211345906</t>
  </si>
  <si>
    <t>42.27092477191757</t>
  </si>
  <si>
    <t>0.8892105620662706</t>
  </si>
  <si>
    <t>50.948012304853044</t>
  </si>
  <si>
    <t>42.32069327261927</t>
  </si>
  <si>
    <t>0.8899037708635452</t>
  </si>
  <si>
    <t>50.98773024325822</t>
  </si>
  <si>
    <t>42.39069249193168</t>
  </si>
  <si>
    <t>0.8907111313504366</t>
  </si>
  <si>
    <t>51.03398859170272</t>
  </si>
  <si>
    <t>42.46563476835852</t>
  </si>
  <si>
    <t>0.8917669621613529</t>
  </si>
  <si>
    <t>42.55480867309654</t>
  </si>
  <si>
    <t>0.8929853075199352</t>
  </si>
  <si>
    <t>51.16428928808422</t>
  </si>
  <si>
    <t>42.67259087383795</t>
  </si>
  <si>
    <t>51.22315732308064</t>
  </si>
  <si>
    <t>42.770691227021736</t>
  </si>
  <si>
    <t>0.8950454095365692</t>
  </si>
  <si>
    <t>51.28232443900374</t>
  </si>
  <si>
    <t>42.87377281603411</t>
  </si>
  <si>
    <t>51.33965531808621</t>
  </si>
  <si>
    <t>42.962133248421445</t>
  </si>
  <si>
    <t>0.8971533502414843</t>
  </si>
  <si>
    <t>51.40310054485921</t>
  </si>
  <si>
    <t>43.060945475717865</t>
  </si>
  <si>
    <t>0.8982253816042537</t>
  </si>
  <si>
    <t>51.46452341745155</t>
  </si>
  <si>
    <t>43.13768318310558</t>
  </si>
  <si>
    <t>0.8991575181848838</t>
  </si>
  <si>
    <t>51.51793090945141</t>
  </si>
  <si>
    <t>0.9000286281436048</t>
  </si>
  <si>
    <t>51.567841833577944</t>
  </si>
  <si>
    <t>43.25111947479663</t>
  </si>
  <si>
    <t>0.9005841468476322</t>
  </si>
  <si>
    <t>51.59967071075929</t>
  </si>
  <si>
    <t>43.27653768326105</t>
  </si>
  <si>
    <t>51.63860376239172</t>
  </si>
  <si>
    <t>43.30171120977072</t>
  </si>
  <si>
    <t>0.9019143701840668</t>
  </si>
  <si>
    <t>43.329341101037826</t>
  </si>
  <si>
    <t>0.9026694549211832</t>
  </si>
  <si>
    <t>51.71915006235832</t>
  </si>
  <si>
    <t>51.78249396973932</t>
  </si>
  <si>
    <t>43.42508101230602</t>
  </si>
  <si>
    <t>0.9053310829607633</t>
  </si>
  <si>
    <t>51.87165011565993</t>
  </si>
  <si>
    <t>43.531518897571665</t>
  </si>
  <si>
    <t>0.9072484902866892</t>
  </si>
  <si>
    <t>51.981509463042954</t>
  </si>
  <si>
    <t>43.711271458472886</t>
  </si>
  <si>
    <t>0.9094438493350242</t>
  </si>
  <si>
    <t>52.10729427102841</t>
  </si>
  <si>
    <t>43.94051049631489</t>
  </si>
  <si>
    <t>0.9121298239690633</t>
  </si>
  <si>
    <t>52.26118928143804</t>
  </si>
  <si>
    <t>44.25063495558384</t>
  </si>
  <si>
    <t>0.9157671010656382</t>
  </si>
  <si>
    <t>52.469589907991384</t>
  </si>
  <si>
    <t>44.651417198215036</t>
  </si>
  <si>
    <t>0.9197410546279411</t>
  </si>
  <si>
    <t>52.697280675092316</t>
  </si>
  <si>
    <t>45.111482770172955</t>
  </si>
  <si>
    <t>0.9241038661553196</t>
  </si>
  <si>
    <t>52.94725136242213</t>
  </si>
  <si>
    <t>45.626340288954616</t>
  </si>
  <si>
    <t>46.20872541266287</t>
  </si>
  <si>
    <t>0.9346014194306752</t>
  </si>
  <si>
    <t>53.54871686031374</t>
  </si>
  <si>
    <t>46.828060090611885</t>
  </si>
  <si>
    <t>0.9403859688028388</t>
  </si>
  <si>
    <t>53.88014712572376</t>
  </si>
  <si>
    <t>47.49091566334535</t>
  </si>
  <si>
    <t>0.9465928340371678</t>
  </si>
  <si>
    <t>54.235774307657294</t>
  </si>
  <si>
    <t>48.17603558963469</t>
  </si>
  <si>
    <t>54.59992764346719</t>
  </si>
  <si>
    <t>48.86705795032643</t>
  </si>
  <si>
    <t>0.9594232794399542</t>
  </si>
  <si>
    <t>54.97090467850998</t>
  </si>
  <si>
    <t>49.56359807476399</t>
  </si>
  <si>
    <t>55.37526070837104</t>
  </si>
  <si>
    <t>50.35021703654647</t>
  </si>
  <si>
    <t>0.9735396092165829</t>
  </si>
  <si>
    <t>55.77971079692566</t>
  </si>
  <si>
    <t>51.225335407595765</t>
  </si>
  <si>
    <t>0.9814509821752163</t>
  </si>
  <si>
    <t>56.232999077609286</t>
  </si>
  <si>
    <t>52.209728348595554</t>
  </si>
  <si>
    <t>0.9893618199832857</t>
  </si>
  <si>
    <t>56.68625669642418</t>
  </si>
  <si>
    <t>53.26652991355938</t>
  </si>
  <si>
    <t>0.9976052723966408</t>
  </si>
  <si>
    <t>57.15857172832636</t>
  </si>
  <si>
    <t>54.39655093919638</t>
  </si>
  <si>
    <t>1.0057056222630028</t>
  </si>
  <si>
    <t>57.62268758824826</t>
  </si>
  <si>
    <t>55.53032303781428</t>
  </si>
  <si>
    <t>1.014016078554651</t>
  </si>
  <si>
    <t>58.09884165958765</t>
  </si>
  <si>
    <t>56.667502124930486</t>
  </si>
  <si>
    <t>1.0220730520149601</t>
  </si>
  <si>
    <t>58.560472234512275</t>
  </si>
  <si>
    <t>57.776605175815874</t>
  </si>
  <si>
    <t>1.0298194760166755</t>
  </si>
  <si>
    <t>59.004309636129406</t>
  </si>
  <si>
    <t>58.82679201694732</t>
  </si>
  <si>
    <t>1.0367030827450199</t>
  </si>
  <si>
    <t>59.75950712227946</t>
  </si>
  <si>
    <t>1.043015514988134</t>
  </si>
  <si>
    <t>59.76038697548413</t>
  </si>
  <si>
    <t>60.61356675949568</t>
  </si>
  <si>
    <t>1.0489990155544484</t>
  </si>
  <si>
    <t>60.10321630464809</t>
  </si>
  <si>
    <t>61.41217684935349</t>
  </si>
  <si>
    <t>1.0537194108216172</t>
  </si>
  <si>
    <t>60.37367503109039</t>
  </si>
  <si>
    <t>1.0572366810846838</t>
  </si>
  <si>
    <t>60.575199772570976</t>
  </si>
  <si>
    <t>62.57359151337878</t>
  </si>
  <si>
    <t>1.0601408330921187</t>
  </si>
  <si>
    <t>60.741595425661444</t>
  </si>
  <si>
    <t>62.94353954748121</t>
  </si>
  <si>
    <t>1.062559010865127</t>
  </si>
  <si>
    <t>60.88014680616716</t>
  </si>
  <si>
    <t>63.20867614170298</t>
  </si>
  <si>
    <t>1.0645120650795745</t>
  </si>
  <si>
    <t>60.99204856981524</t>
  </si>
  <si>
    <t>63.376077295544135</t>
  </si>
  <si>
    <t>1.0658283225167193</t>
  </si>
  <si>
    <t>61.06746456571634</t>
  </si>
  <si>
    <t>63.49303040044303</t>
  </si>
  <si>
    <t>1.0671525945948397</t>
  </si>
  <si>
    <t>61.14333976671966</t>
  </si>
  <si>
    <t>63.580667185017234</t>
  </si>
  <si>
    <t>1.0683978122435107</t>
  </si>
  <si>
    <t>61.214685482563716</t>
  </si>
  <si>
    <t>63.64476356029773</t>
  </si>
  <si>
    <t>1.069294956174456</t>
  </si>
  <si>
    <t>61.266088043422656</t>
  </si>
  <si>
    <t>63.67743404760365</t>
  </si>
  <si>
    <t>1.0697585674479049</t>
  </si>
  <si>
    <t>61.29265101272596</t>
  </si>
  <si>
    <t>63.68902273567868</t>
  </si>
  <si>
    <t>1.070438487643884</t>
  </si>
  <si>
    <t>61.33160757036127</t>
  </si>
  <si>
    <t>63.710409046373336</t>
  </si>
  <si>
    <t>1.0710947967780622</t>
  </si>
  <si>
    <t>61.36921131380557</t>
  </si>
  <si>
    <t>63.75123140038629</t>
  </si>
  <si>
    <t>1.0721116141907956</t>
  </si>
  <si>
    <t>61.427470660090606</t>
  </si>
  <si>
    <t>63.85492063998156</t>
  </si>
  <si>
    <t>1.073261559060567</t>
  </si>
  <si>
    <t>61.493357647801226</t>
  </si>
  <si>
    <t>64.00466418301251</t>
  </si>
  <si>
    <t>1.0744999187952853</t>
  </si>
  <si>
    <t>61.56431043411953</t>
  </si>
  <si>
    <t>64.20802819485469</t>
  </si>
  <si>
    <t>1.0760385522122942</t>
  </si>
  <si>
    <t>61.65246763513193</t>
  </si>
  <si>
    <t>64.45112563365517</t>
  </si>
  <si>
    <t>1.077494309083679</t>
  </si>
  <si>
    <t>61.73587635985945</t>
  </si>
  <si>
    <t>64.68423509489108</t>
  </si>
  <si>
    <t>1.0789213170446939</t>
  </si>
  <si>
    <t>61.817637893357166</t>
  </si>
  <si>
    <t>64.93231314301494</t>
  </si>
  <si>
    <t>1.0804701363197287</t>
  </si>
  <si>
    <t>61.90637870104517</t>
  </si>
  <si>
    <t>65.20878729858993</t>
  </si>
  <si>
    <t>1.082213895077483</t>
  </si>
  <si>
    <t>62.00628871835347</t>
  </si>
  <si>
    <t>65.49820409102834</t>
  </si>
  <si>
    <t>1.0836269055107894</t>
  </si>
  <si>
    <t>62.08724825258988</t>
  </si>
  <si>
    <t>65.78201437425143</t>
  </si>
  <si>
    <t>1.0847086121603664</t>
  </si>
  <si>
    <t>62.14922547828188</t>
  </si>
  <si>
    <t>66.01431857577333</t>
  </si>
  <si>
    <t>1.0856210467546819</t>
  </si>
  <si>
    <t>62.20150412961789</t>
  </si>
  <si>
    <t>66.24347253164142</t>
  </si>
  <si>
    <t>1.0865249138027269</t>
  </si>
  <si>
    <t>62.253291896711815</t>
  </si>
  <si>
    <t>66.43527468715105</t>
  </si>
  <si>
    <t>1.0872141607027594</t>
  </si>
  <si>
    <t>62.292782835126154</t>
  </si>
  <si>
    <t>66.63708975452039</t>
  </si>
  <si>
    <t>1.0875063479179776</t>
  </si>
  <si>
    <t>62.30952392938584</t>
  </si>
  <si>
    <t>66.78435578171337</t>
  </si>
  <si>
    <t>1.0880748797435986</t>
  </si>
  <si>
    <t>62.34209840351279</t>
  </si>
  <si>
    <t>66.93914874909943</t>
  </si>
  <si>
    <t>1.088411785290442</t>
  </si>
  <si>
    <t>62.36140166944146</t>
  </si>
  <si>
    <t>67.07514342487266</t>
  </si>
  <si>
    <t>1.0883751411587914</t>
  </si>
  <si>
    <t>62.35930211535396</t>
  </si>
  <si>
    <t>67.19473992219697</t>
  </si>
  <si>
    <t>1.0886483391602049</t>
  </si>
  <si>
    <t>62.374955207806366</t>
  </si>
  <si>
    <t>67.35378315458561</t>
  </si>
  <si>
    <t>1.0892194263958004</t>
  </si>
  <si>
    <t>62.40767609613978</t>
  </si>
  <si>
    <t>67.56638071981263</t>
  </si>
  <si>
    <t>1.0897568318267845</t>
  </si>
  <si>
    <t>62.438467159222576</t>
  </si>
  <si>
    <t>67.77391987337039</t>
  </si>
  <si>
    <t>1.090266639086748</t>
  </si>
  <si>
    <t>62.467676963583614</t>
  </si>
  <si>
    <t>1.0905956401716421</t>
  </si>
  <si>
    <t>62.48652733720327</t>
  </si>
  <si>
    <t>68.22901289288149</t>
  </si>
  <si>
    <t>1.0911830749749905</t>
  </si>
  <si>
    <t>62.520184872174234</t>
  </si>
  <si>
    <t>68.48186071315538</t>
  </si>
  <si>
    <t>1.0918407959997214</t>
  </si>
  <si>
    <t>62.55786951098833</t>
  </si>
  <si>
    <t>68.75881833959528</t>
  </si>
  <si>
    <t>1.0923947483394547</t>
  </si>
  <si>
    <t>62.58960864210645</t>
  </si>
  <si>
    <t>69.03315253744158</t>
  </si>
  <si>
    <t>1.0925340180530114</t>
  </si>
  <si>
    <t>62.59758820890725</t>
  </si>
  <si>
    <t>69.29083979151872</t>
  </si>
  <si>
    <t>62.629651354576126</t>
  </si>
  <si>
    <t>69.54872870841291</t>
  </si>
  <si>
    <t>1.0933331153749068</t>
  </si>
  <si>
    <t>62.64337311287206</t>
  </si>
  <si>
    <t>69.76048044197003</t>
  </si>
  <si>
    <t>1.093495054066878</t>
  </si>
  <si>
    <t>62.65265151646187</t>
  </si>
  <si>
    <t>69.95591518804969</t>
  </si>
  <si>
    <t>1.0933906639534996</t>
  </si>
  <si>
    <t>70.11678449284392</t>
  </si>
  <si>
    <t>1.093652512099806</t>
  </si>
  <si>
    <t>62.66167319719908</t>
  </si>
  <si>
    <t>70.27905490761967</t>
  </si>
  <si>
    <t>1.0940287583481234</t>
  </si>
  <si>
    <t>70.42949648104039</t>
  </si>
  <si>
    <t>1.0944592347231858</t>
  </si>
  <si>
    <t>62.707894998756466</t>
  </si>
  <si>
    <t>70.59040456918548</t>
  </si>
  <si>
    <t>1.094677450854358</t>
  </si>
  <si>
    <t>70.72021562207469</t>
  </si>
  <si>
    <t>1.0952932984596537</t>
  </si>
  <si>
    <t>62.75568333070099</t>
  </si>
  <si>
    <t>70.86736489025017</t>
  </si>
  <si>
    <t>1.0960407618790469</t>
  </si>
  <si>
    <t>62.79850982997264</t>
  </si>
  <si>
    <t>71.04121642382302</t>
  </si>
  <si>
    <t>1.0966698693189454</t>
  </si>
  <si>
    <t>71.21343572177156</t>
  </si>
  <si>
    <t>1.097635956491524</t>
  </si>
  <si>
    <t>62.88990774876957</t>
  </si>
  <si>
    <t>71.41246623928524</t>
  </si>
  <si>
    <t>1.0986328710690183</t>
  </si>
  <si>
    <t>62.94702674659507</t>
  </si>
  <si>
    <t>71.63743138355647</t>
  </si>
  <si>
    <t>1.0999686168286364</t>
  </si>
  <si>
    <t>63.023559341123686</t>
  </si>
  <si>
    <t>71.86437556571052</t>
  </si>
  <si>
    <t>1.1011057524875016</t>
  </si>
  <si>
    <t>63.08871241511049</t>
  </si>
  <si>
    <t>72.06696490678347</t>
  </si>
  <si>
    <t>1.1021878059834689</t>
  </si>
  <si>
    <t>63.15070951363679</t>
  </si>
  <si>
    <t>72.23964197833524</t>
  </si>
  <si>
    <t>1.1032384288470438</t>
  </si>
  <si>
    <t>63.21090576957958</t>
  </si>
  <si>
    <t>1.1043217603635977</t>
  </si>
  <si>
    <t>63.27297609329163</t>
  </si>
  <si>
    <t>72.50161256234914</t>
  </si>
  <si>
    <t>1.1053521379639895</t>
  </si>
  <si>
    <t>63.33201238109889</t>
  </si>
  <si>
    <t>72.65490396214732</t>
  </si>
  <si>
    <t>1.106552355652661</t>
  </si>
  <si>
    <t>63.40077978915672</t>
  </si>
  <si>
    <t>72.82397476744013</t>
  </si>
  <si>
    <t>1.1083543908907727</t>
  </si>
  <si>
    <t>63.50402880283437</t>
  </si>
  <si>
    <t>1.1104540604078355</t>
  </si>
  <si>
    <t>63.62433100453434</t>
  </si>
  <si>
    <t>73.41448319312228</t>
  </si>
  <si>
    <t>1.1129487324766223</t>
  </si>
  <si>
    <t>63.767265185344996</t>
  </si>
  <si>
    <t>73.80568489266754</t>
  </si>
  <si>
    <t>1.1151086999363438</t>
  </si>
  <si>
    <t>63.89102220467263</t>
  </si>
  <si>
    <t>74.17533884243605</t>
  </si>
  <si>
    <t>1.117242191699142</t>
  </si>
  <si>
    <t>74.53707929005948</t>
  </si>
  <si>
    <t>1.1192405254247388</t>
  </si>
  <si>
    <t>64.12775836684224</t>
  </si>
  <si>
    <t>74.83844360142372</t>
  </si>
  <si>
    <t>1.1209349083578484</t>
  </si>
  <si>
    <t>64.22483935778843</t>
  </si>
  <si>
    <t>75.10312108010045</t>
  </si>
  <si>
    <t>1.1223577061863441</t>
  </si>
  <si>
    <t>64.30635966846161</t>
  </si>
  <si>
    <t>75.33608771554364</t>
  </si>
  <si>
    <t>1.1234356898121836</t>
  </si>
  <si>
    <t>64.36812358060641</t>
  </si>
  <si>
    <t>75.47298742369709</t>
  </si>
  <si>
    <t>1.1237841042583212</t>
  </si>
  <si>
    <t>64.38808625789149</t>
  </si>
  <si>
    <t>1.1240275203400303</t>
  </si>
  <si>
    <t>64.40203297203904</t>
  </si>
  <si>
    <t>75.55382443011065</t>
  </si>
  <si>
    <t>1.1237487419576422</t>
  </si>
  <si>
    <t>64.38606014730871</t>
  </si>
  <si>
    <t>75.47333360182388</t>
  </si>
  <si>
    <t>1.1236810825343946</t>
  </si>
  <si>
    <t>64.38218354791233</t>
  </si>
  <si>
    <t>75.36811555128973</t>
  </si>
  <si>
    <t>1.123419051688067</t>
  </si>
  <si>
    <t>64.36717028631553</t>
  </si>
  <si>
    <t>75.22571275156082</t>
  </si>
  <si>
    <t>1.1228028409142292</t>
  </si>
  <si>
    <t>64.33186400968412</t>
  </si>
  <si>
    <t>75.03722417313456</t>
  </si>
  <si>
    <t>1.1223093512027313</t>
  </si>
  <si>
    <t>64.30358913198216</t>
  </si>
  <si>
    <t>74.84466563605184</t>
  </si>
  <si>
    <t>1.1217922602250006</t>
  </si>
  <si>
    <t>74.65623822282657</t>
  </si>
  <si>
    <t>1.121351735447301</t>
  </si>
  <si>
    <t>64.24872179080079</t>
  </si>
  <si>
    <t>1.1210853776536285</t>
  </si>
  <si>
    <t>64.23346061338293</t>
  </si>
  <si>
    <t>74.35967849658813</t>
  </si>
  <si>
    <t>1.1211673831259912</t>
  </si>
  <si>
    <t>64.23815918084628</t>
  </si>
  <si>
    <t>64.25839513200079</t>
  </si>
  <si>
    <t>74.28986249438142</t>
  </si>
  <si>
    <t>1.1221198940695383</t>
  </si>
  <si>
    <t>64.29273403785156</t>
  </si>
  <si>
    <t>74.35556172546802</t>
  </si>
  <si>
    <t>1.1230041906976427</t>
  </si>
  <si>
    <t>74.46207096488003</t>
  </si>
  <si>
    <t>1.1238027870690046</t>
  </si>
  <si>
    <t>74.57881374724595</t>
  </si>
  <si>
    <t>1.124602776202848</t>
  </si>
  <si>
    <t>64.43499270511865</t>
  </si>
  <si>
    <t>74.69149856392458</t>
  </si>
  <si>
    <t>1.1252990261336249</t>
  </si>
  <si>
    <t>64.47488488763844</t>
  </si>
  <si>
    <t>74.78932401393234</t>
  </si>
  <si>
    <t>64.50984231515693</t>
  </si>
  <si>
    <t>1.1262688928113698</t>
  </si>
  <si>
    <t>64.53045415496359</t>
  </si>
  <si>
    <t>1.1267147160716928</t>
  </si>
  <si>
    <t>64.55599794618887</t>
  </si>
  <si>
    <t>74.91577835184161</t>
  </si>
  <si>
    <t>1.1265106801798106</t>
  </si>
  <si>
    <t>64.54430755071482</t>
  </si>
  <si>
    <t>74.87760638048447</t>
  </si>
  <si>
    <t>1.1264040550789307</t>
  </si>
  <si>
    <t>64.53819838244425</t>
  </si>
  <si>
    <t>1.126035168175508</t>
  </si>
  <si>
    <t>64.51706271976049</t>
  </si>
  <si>
    <t>74.76306104215338</t>
  </si>
  <si>
    <t>1.1258024630477965</t>
  </si>
  <si>
    <t>64.50372969807155</t>
  </si>
  <si>
    <t>74.70002235333398</t>
  </si>
  <si>
    <t>1.1256277591346944</t>
  </si>
  <si>
    <t>64.49371990118638</t>
  </si>
  <si>
    <t>74.66201369169623</t>
  </si>
  <si>
    <t>1.1255125107241593</t>
  </si>
  <si>
    <t>64.48711665366713</t>
  </si>
  <si>
    <t>74.62699203468584</t>
  </si>
  <si>
    <t>1.125460077340106</t>
  </si>
  <si>
    <t>64.48411244205529</t>
  </si>
  <si>
    <t>74.61599203468583</t>
  </si>
  <si>
    <t>1.1254291379821437</t>
  </si>
  <si>
    <t>64.48233974742321</t>
  </si>
  <si>
    <t>74.62916899827486</t>
  </si>
  <si>
    <t>1.1257069791088876</t>
  </si>
  <si>
    <t>64.49825887136079</t>
  </si>
  <si>
    <t>74.65624776423505</t>
  </si>
  <si>
    <t>1.126005578637811</t>
  </si>
  <si>
    <t>74.70744042326575</t>
  </si>
  <si>
    <t>1.1261044719125237</t>
  </si>
  <si>
    <t>64.52103353139596</t>
  </si>
  <si>
    <t>74.73255557451247</t>
  </si>
  <si>
    <t>1.126259996392665</t>
  </si>
  <si>
    <t>64.52994442771902</t>
  </si>
  <si>
    <t>74.78469020964943</t>
  </si>
  <si>
    <t>1.1264244044142941</t>
  </si>
  <si>
    <t>64.53936431347647</t>
  </si>
  <si>
    <t>74.80076000065958</t>
  </si>
  <si>
    <t>1.1264770660896612</t>
  </si>
  <si>
    <t>64.54238160521709</t>
  </si>
  <si>
    <t>74.81176000065952</t>
  </si>
  <si>
    <t>1.126233523250964</t>
  </si>
  <si>
    <t>1.1262363031408047</t>
  </si>
  <si>
    <t>74.72233213587894</t>
  </si>
  <si>
    <t>1.126227884840417</t>
  </si>
  <si>
    <t>74.67729787179746</t>
  </si>
  <si>
    <t>1.1260410230712188</t>
  </si>
  <si>
    <t>64.51739818057419</t>
  </si>
  <si>
    <t>74.58202280059336</t>
  </si>
  <si>
    <t>1.125677510924819</t>
  </si>
  <si>
    <t>64.49657046878374</t>
  </si>
  <si>
    <t>74.47975392502572</t>
  </si>
  <si>
    <t>1.125318781121908</t>
  </si>
  <si>
    <t>64.47601676509139</t>
  </si>
  <si>
    <t>74.37850003800324</t>
  </si>
  <si>
    <t>1.125059945666859</t>
  </si>
  <si>
    <t>64.46118658592873</t>
  </si>
  <si>
    <t>1.1248640821304414</t>
  </si>
  <si>
    <t>64.44996443193149</t>
  </si>
  <si>
    <t>74.24115797857267</t>
  </si>
  <si>
    <t>1.1246728374635444</t>
  </si>
  <si>
    <t>64.43900691966391</t>
  </si>
  <si>
    <t>74.21571713553907</t>
  </si>
  <si>
    <t>1.1245115315083252</t>
  </si>
  <si>
    <t>64.42976476921953</t>
  </si>
  <si>
    <t>74.19459740964128</t>
  </si>
  <si>
    <t>1.1243305453078638</t>
  </si>
  <si>
    <t>64.41939502378298</t>
  </si>
  <si>
    <t>1.1243284515395002</t>
  </si>
  <si>
    <t>64.41927505969247</t>
  </si>
  <si>
    <t>1.1241708262433738</t>
  </si>
  <si>
    <t>64.41024379547993</t>
  </si>
  <si>
    <t>74.22919811167176</t>
  </si>
  <si>
    <t>1.1244463260984956</t>
  </si>
  <si>
    <t>64.42602877443487</t>
  </si>
  <si>
    <t>74.30717060474633</t>
  </si>
  <si>
    <t>1.1247364188704274</t>
  </si>
  <si>
    <t>64.44264986593382</t>
  </si>
  <si>
    <t>74.38942695158319</t>
  </si>
  <si>
    <t>1.1250329980046727</t>
  </si>
  <si>
    <t>64.45964259861772</t>
  </si>
  <si>
    <t>74.46759746726212</t>
  </si>
  <si>
    <t>1.1253066902343913</t>
  </si>
  <si>
    <t>64.47532400826611</t>
  </si>
  <si>
    <t>74.53880660340306</t>
  </si>
  <si>
    <t>1.1255977567053135</t>
  </si>
  <si>
    <t>64.49200088860772</t>
  </si>
  <si>
    <t>74.59602183601727</t>
  </si>
  <si>
    <t>1.1256608209936843</t>
  </si>
  <si>
    <t>64.49561420616936</t>
  </si>
  <si>
    <t>74.60717985988235</t>
  </si>
  <si>
    <t>1.1257534371354294</t>
  </si>
  <si>
    <t>64.50092072020614</t>
  </si>
  <si>
    <t>74.59318243285098</t>
  </si>
  <si>
    <t>1.125495027207931</t>
  </si>
  <si>
    <t>74.54711660921775</t>
  </si>
  <si>
    <t>1.125346087015343</t>
  </si>
  <si>
    <t>64.47758127754105</t>
  </si>
  <si>
    <t>74.48618090195751</t>
  </si>
  <si>
    <t>1.125183332706863</t>
  </si>
  <si>
    <t>64.46825614256757</t>
  </si>
  <si>
    <t>1.1251334082846989</t>
  </si>
  <si>
    <t>64.46539568388293</t>
  </si>
  <si>
    <t>74.34496209231251</t>
  </si>
  <si>
    <t>1.124713712423444</t>
  </si>
  <si>
    <t>64.44134888235394</t>
  </si>
  <si>
    <t>74.25280054126888</t>
  </si>
  <si>
    <t>1.1245012195741266</t>
  </si>
  <si>
    <t>64.42917393891133</t>
  </si>
  <si>
    <t>74.17074797816139</t>
  </si>
  <si>
    <t>1.124606810466712</t>
  </si>
  <si>
    <t>74.12077096495696</t>
  </si>
  <si>
    <t>1.1246345251819496</t>
  </si>
  <si>
    <t>64.43681178762502</t>
  </si>
  <si>
    <t>74.07162965748724</t>
  </si>
  <si>
    <t>1.1246459857599174</t>
  </si>
  <si>
    <t>64.43746843037334</t>
  </si>
  <si>
    <t>74.01560597622877</t>
  </si>
  <si>
    <t>1.1247740540515765</t>
  </si>
  <si>
    <t>64.44480620297486</t>
  </si>
  <si>
    <t>73.99152604234091</t>
  </si>
  <si>
    <t>1.1248915949217053</t>
  </si>
  <si>
    <t>64.45154079875354</t>
  </si>
  <si>
    <t>1.1252025666689587</t>
  </si>
  <si>
    <t>64.46935816741897</t>
  </si>
  <si>
    <t>73.91472774808297</t>
  </si>
  <si>
    <t>1.1250260714862423</t>
  </si>
  <si>
    <t>64.45924573834493</t>
  </si>
  <si>
    <t>1.1254424530192584</t>
  </si>
  <si>
    <t>64.48310264285394</t>
  </si>
  <si>
    <t>73.80505173563265</t>
  </si>
  <si>
    <t>1.125337805686489</t>
  </si>
  <si>
    <t>64.47710679234895</t>
  </si>
  <si>
    <t>73.71532013307808</t>
  </si>
  <si>
    <t>1.1254463159808767</t>
  </si>
  <si>
    <t>64.48332397425109</t>
  </si>
  <si>
    <t>73.65161224004576</t>
  </si>
  <si>
    <t>1.1254618417169786</t>
  </si>
  <si>
    <t>64.48421353340356</t>
  </si>
  <si>
    <t>73.56108672451862</t>
  </si>
  <si>
    <t>1.1253071269315815</t>
  </si>
  <si>
    <t>64.47534902917204</t>
  </si>
  <si>
    <t>73.47256424879309</t>
  </si>
  <si>
    <t>1.1252096118324662</t>
  </si>
  <si>
    <t>64.46976182555393</t>
  </si>
  <si>
    <t>1.1254143004538002</t>
  </si>
  <si>
    <t>64.48148961967073</t>
  </si>
  <si>
    <t>73.27814002287666</t>
  </si>
  <si>
    <t>1.1255410042676464</t>
  </si>
  <si>
    <t>64.48874921345232</t>
  </si>
  <si>
    <t>73.20862850156092</t>
  </si>
  <si>
    <t>1.1257083780067316</t>
  </si>
  <si>
    <t>64.49833902230323</t>
  </si>
  <si>
    <t>73.14432372350983</t>
  </si>
  <si>
    <t>1.1259759433164893</t>
  </si>
  <si>
    <t>64.51366938529645</t>
  </si>
  <si>
    <t>73.06123005114559</t>
  </si>
  <si>
    <t>1.1263477411691873</t>
  </si>
  <si>
    <t>64.53497183308808</t>
  </si>
  <si>
    <t>73.00810605522221</t>
  </si>
  <si>
    <t>1.1267628324043926</t>
  </si>
  <si>
    <t>64.55875480897821</t>
  </si>
  <si>
    <t>72.96877100993689</t>
  </si>
  <si>
    <t>1.127156313229564</t>
  </si>
  <si>
    <t>64.58129959957986</t>
  </si>
  <si>
    <t>1.127828798919802</t>
  </si>
  <si>
    <t>64.61983019141343</t>
  </si>
  <si>
    <t>72.86983949419684</t>
  </si>
  <si>
    <t>1.1283516384631267</t>
  </si>
  <si>
    <t>64.64978669060848</t>
  </si>
  <si>
    <t>72.84767350816153</t>
  </si>
  <si>
    <t>1.1286745519867651</t>
  </si>
  <si>
    <t>64.66828827266066</t>
  </si>
  <si>
    <t>72.75987285602713</t>
  </si>
  <si>
    <t>1.1290160243751286</t>
  </si>
  <si>
    <t>64.68785319933414</t>
  </si>
  <si>
    <t>72.69234855889293</t>
  </si>
  <si>
    <t>1.129426382306072</t>
  </si>
  <si>
    <t>64.71136497686692</t>
  </si>
  <si>
    <t>72.57446279785407</t>
  </si>
  <si>
    <t>1.1295936373271316</t>
  </si>
  <si>
    <t>64.72094798367601</t>
  </si>
  <si>
    <t>72.45671474506679</t>
  </si>
  <si>
    <t>1.1294199523641295</t>
  </si>
  <si>
    <t>1.1294739418175181</t>
  </si>
  <si>
    <t>72.08608511358054</t>
  </si>
  <si>
    <t>1.1296528104095969</t>
  </si>
  <si>
    <t>64.72433835156205</t>
  </si>
  <si>
    <t>71.89076631520986</t>
  </si>
  <si>
    <t>1.129845309239159</t>
  </si>
  <si>
    <t>64.73536772205716</t>
  </si>
  <si>
    <t>71.68645674385955</t>
  </si>
  <si>
    <t>1.1299124872516337</t>
  </si>
  <si>
    <t>64.73921673864805</t>
  </si>
  <si>
    <t>71.48064994146128</t>
  </si>
  <si>
    <t>1.130309305221316</t>
  </si>
  <si>
    <t>71.27500399250764</t>
  </si>
  <si>
    <t>1.1307634181559747</t>
  </si>
  <si>
    <t>64.78797148812403</t>
  </si>
  <si>
    <t>71.06067981294733</t>
  </si>
  <si>
    <t>1.1311374344890155</t>
  </si>
  <si>
    <t>64.80940104547624</t>
  </si>
  <si>
    <t>70.85214455624892</t>
  </si>
  <si>
    <t>1.1315636631144532</t>
  </si>
  <si>
    <t>64.83382214682148</t>
  </si>
  <si>
    <t>70.64536016899048</t>
  </si>
  <si>
    <t>1.1322189271332601</t>
  </si>
  <si>
    <t>64.87136600956589</t>
  </si>
  <si>
    <t>70.44032283447561</t>
  </si>
  <si>
    <t>1.1329506310890614</t>
  </si>
  <si>
    <t>64.91328955808633</t>
  </si>
  <si>
    <t>70.24825075269577</t>
  </si>
  <si>
    <t>1.1338446481038673</t>
  </si>
  <si>
    <t>1.1342343111488338</t>
  </si>
  <si>
    <t>64.98683900775639</t>
  </si>
  <si>
    <t>69.82136960896833</t>
  </si>
  <si>
    <t>1.1348130800227219</t>
  </si>
  <si>
    <t>65.02000002154372</t>
  </si>
  <si>
    <t>69.59606962320197</t>
  </si>
  <si>
    <t>1.1352654666351754</t>
  </si>
  <si>
    <t>65.04591986514552</t>
  </si>
  <si>
    <t>69.32985601736532</t>
  </si>
  <si>
    <t>1.1355997561607416</t>
  </si>
  <si>
    <t>69.08267368257542</t>
  </si>
  <si>
    <t>1.1356668327134807</t>
  </si>
  <si>
    <t>65.06891644747213</t>
  </si>
  <si>
    <t>68.78252964319643</t>
  </si>
  <si>
    <t>1.1359408048144872</t>
  </si>
  <si>
    <t>65.08461389256415</t>
  </si>
  <si>
    <t>68.48841890626537</t>
  </si>
  <si>
    <t>1.1355890638154185</t>
  </si>
  <si>
    <t>65.06446061783579</t>
  </si>
  <si>
    <t>68.14480413780845</t>
  </si>
  <si>
    <t>1.135439591040846</t>
  </si>
  <si>
    <t>65.05589645870067</t>
  </si>
  <si>
    <t>1.134728314844253</t>
  </si>
  <si>
    <t>65.01514333456778</t>
  </si>
  <si>
    <t>67.51907022416184</t>
  </si>
  <si>
    <t>1.1340901958693648</t>
  </si>
  <si>
    <t>64.97858181047947</t>
  </si>
  <si>
    <t>67.20373884233027</t>
  </si>
  <si>
    <t>1.1334233527048665</t>
  </si>
  <si>
    <t>64.94037451155657</t>
  </si>
  <si>
    <t>66.90491299808109</t>
  </si>
  <si>
    <t>1.1326660544719498</t>
  </si>
  <si>
    <t>64.89698451897773</t>
  </si>
  <si>
    <t>66.63034920429853</t>
  </si>
  <si>
    <t>64.83524711668137</t>
  </si>
  <si>
    <t>66.36842412680309</t>
  </si>
  <si>
    <t>1.1305930333488203</t>
  </si>
  <si>
    <t>64.77820915778094</t>
  </si>
  <si>
    <t>1.1299639337687004</t>
  </si>
  <si>
    <t>64.74216440694661</t>
  </si>
  <si>
    <t>65.94079242845577</t>
  </si>
  <si>
    <t>1.1294381827540436</t>
  </si>
  <si>
    <t>64.71204109273206</t>
  </si>
  <si>
    <t>65.80122323306146</t>
  </si>
  <si>
    <t>1.1288834367712153</t>
  </si>
  <si>
    <t>64.68025648921416</t>
  </si>
  <si>
    <t>65.68583860899645</t>
  </si>
  <si>
    <t>1.1286237334006095</t>
  </si>
  <si>
    <t>64.66537658215313</t>
  </si>
  <si>
    <t>1.1287283823696106</t>
  </si>
  <si>
    <t>64.67137252640728</t>
  </si>
  <si>
    <t>65.57248279448537</t>
  </si>
  <si>
    <t>1.1287502987092386</t>
  </si>
  <si>
    <t>64.67262824017034</t>
  </si>
  <si>
    <t>65.56234443756209</t>
  </si>
  <si>
    <t>1.1286686334973315</t>
  </si>
  <si>
    <t>64.66794916819502</t>
  </si>
  <si>
    <t>65.55816130259699</t>
  </si>
  <si>
    <t>1.129026311920681</t>
  </si>
  <si>
    <t>64.68844263227584</t>
  </si>
  <si>
    <t>65.58009571482339</t>
  </si>
  <si>
    <t>1.129070935315597</t>
  </si>
  <si>
    <t>64.69099936447208</t>
  </si>
  <si>
    <t>65.57046908266011</t>
  </si>
  <si>
    <t>1.1289572378396626</t>
  </si>
  <si>
    <t>64.68448497895974</t>
  </si>
  <si>
    <t>65.54889149629366</t>
  </si>
  <si>
    <t>1.1285195771310137</t>
  </si>
  <si>
    <t>64.65940886749546</t>
  </si>
  <si>
    <t>65.50621818690908</t>
  </si>
  <si>
    <t>1.1282037874203115</t>
  </si>
  <si>
    <t>64.64131544985857</t>
  </si>
  <si>
    <t>65.44756342301353</t>
  </si>
  <si>
    <t>1.1280429347115015</t>
  </si>
  <si>
    <t>65.38790212386054</t>
  </si>
  <si>
    <t>1.127736728460357</t>
  </si>
  <si>
    <t>65.32379253263784</t>
  </si>
  <si>
    <t>1.1272563588199354</t>
  </si>
  <si>
    <t>64.58703178966702</t>
  </si>
  <si>
    <t>65.24091225891331</t>
  </si>
  <si>
    <t>1.1270281952860217</t>
  </si>
  <si>
    <t>64.57395898213498</t>
  </si>
  <si>
    <t>65.16506770651685</t>
  </si>
  <si>
    <t>1.1267800961272945</t>
  </si>
  <si>
    <t>64.55974394743917</t>
  </si>
  <si>
    <t>65.07311114728085</t>
  </si>
  <si>
    <t>1.126423115515105</t>
  </si>
  <si>
    <t>64.53929046499272</t>
  </si>
  <si>
    <t>64.98601420939406</t>
  </si>
  <si>
    <t>1.1258678466424967</t>
  </si>
  <si>
    <t>64.50747590209727</t>
  </si>
  <si>
    <t>1.125375159874921</t>
  </si>
  <si>
    <t>64.47924702969324</t>
  </si>
  <si>
    <t>64.76406332892225</t>
  </si>
  <si>
    <t>1.1249222247153035</t>
  </si>
  <si>
    <t>64.45329575665407</t>
  </si>
  <si>
    <t>64.65247735841771</t>
  </si>
  <si>
    <t>1.1243074023161232</t>
  </si>
  <si>
    <t>64.41806902803094</t>
  </si>
  <si>
    <t>64.55712130527783</t>
  </si>
  <si>
    <t>1.1237282700625635</t>
  </si>
  <si>
    <t>64.38488719412206</t>
  </si>
  <si>
    <t>64.43468868520202</t>
  </si>
  <si>
    <t>1.1233698684311808</t>
  </si>
  <si>
    <t>64.36435229327323</t>
  </si>
  <si>
    <t>64.35717629585241</t>
  </si>
  <si>
    <t>1.1230180689113987</t>
  </si>
  <si>
    <t>64.34419566555499</t>
  </si>
  <si>
    <t>64.27649286417017</t>
  </si>
  <si>
    <t>1.1223674556759802</t>
  </si>
  <si>
    <t>64.30691827307015</t>
  </si>
  <si>
    <t>64.19443718355919</t>
  </si>
  <si>
    <t>1.1218734463067768</t>
  </si>
  <si>
    <t>64.27861362117488</t>
  </si>
  <si>
    <t>1.1215621768655382</t>
  </si>
  <si>
    <t>64.26077919590051</t>
  </si>
  <si>
    <t>1.1210851965449053</t>
  </si>
  <si>
    <t>64.23345023661746</t>
  </si>
  <si>
    <t>64.06171500029014</t>
  </si>
  <si>
    <t>1.121144498287664</t>
  </si>
  <si>
    <t>64.23684797619529</t>
  </si>
  <si>
    <t>64.06786562404504</t>
  </si>
  <si>
    <t>1.1208960879202317</t>
  </si>
  <si>
    <t>64.22261511055413</t>
  </si>
  <si>
    <t>64.06131119997814</t>
  </si>
  <si>
    <t>1.1210585881352884</t>
  </si>
  <si>
    <t>64.23192568704685</t>
  </si>
  <si>
    <t>64.08252974417469</t>
  </si>
  <si>
    <t>1.1211312748381337</t>
  </si>
  <si>
    <t>64.10374856572541</t>
  </si>
  <si>
    <t>1.1210062409368327</t>
  </si>
  <si>
    <t>64.11896766467844</t>
  </si>
  <si>
    <t>1.1207619473064507</t>
  </si>
  <si>
    <t>64.21492941952319</t>
  </si>
  <si>
    <t>64.12996766467846</t>
  </si>
  <si>
    <t>1.1207037814441125</t>
  </si>
  <si>
    <t>64.21159676109947</t>
  </si>
  <si>
    <t>64.13011891712755</t>
  </si>
  <si>
    <t>1.120465295263038</t>
  </si>
  <si>
    <t>64.19793250945172</t>
  </si>
  <si>
    <t>64.13421100060681</t>
  </si>
  <si>
    <t>1.1205173048374228</t>
  </si>
  <si>
    <t>64.20091243855823</t>
  </si>
  <si>
    <t>64.15578301589593</t>
  </si>
  <si>
    <t>1.1199625879891961</t>
  </si>
  <si>
    <t>64.16912950433004</t>
  </si>
  <si>
    <t>64.12261421163083</t>
  </si>
  <si>
    <t>1.1196841238513717</t>
  </si>
  <si>
    <t>64.15317468448696</t>
  </si>
  <si>
    <t>64.10104195008853</t>
  </si>
  <si>
    <t>1.1192609090859569</t>
  </si>
  <si>
    <t>64.12892626460106</t>
  </si>
  <si>
    <t>64.05153354022671</t>
  </si>
  <si>
    <t>1.1187581344552324</t>
  </si>
  <si>
    <t>64.10011940021431</t>
  </si>
  <si>
    <t>64.00804236163503</t>
  </si>
  <si>
    <t>1.1182179715213398</t>
  </si>
  <si>
    <t>64.06917034385286</t>
  </si>
  <si>
    <t>63.94758695747381</t>
  </si>
  <si>
    <t>1.1174165391674082</t>
  </si>
  <si>
    <t>64.02325165240734</t>
  </si>
  <si>
    <t>63.870348383193814</t>
  </si>
  <si>
    <t>1.1169545638979443</t>
  </si>
  <si>
    <t>63.99678241922764</t>
  </si>
  <si>
    <t>63.78291035863268</t>
  </si>
  <si>
    <t>1.1162524077411418</t>
  </si>
  <si>
    <t>63.956551834883726</t>
  </si>
  <si>
    <t>63.70652052117883</t>
  </si>
  <si>
    <t>1.1156163310448206</t>
  </si>
  <si>
    <t>63.61394513918607</t>
  </si>
  <si>
    <t>1.1150219799139827</t>
  </si>
  <si>
    <t>63.886053513392056</t>
  </si>
  <si>
    <t>63.53219249368197</t>
  </si>
  <si>
    <t>1.1144667577799383</t>
  </si>
  <si>
    <t>63.85424162841907</t>
  </si>
  <si>
    <t>63.44556940565204</t>
  </si>
  <si>
    <t>1.113795934935781</t>
  </si>
  <si>
    <t>63.36719214600992</t>
  </si>
  <si>
    <t>1.1131381614375646</t>
  </si>
  <si>
    <t>63.778118665324534</t>
  </si>
  <si>
    <t>63.28047513723747</t>
  </si>
  <si>
    <t>1.1127658190759662</t>
  </si>
  <si>
    <t>63.75678501947101</t>
  </si>
  <si>
    <t>63.205048934093554</t>
  </si>
  <si>
    <t>1.112152568806809</t>
  </si>
  <si>
    <t>63.72164836726304</t>
  </si>
  <si>
    <t>63.123335736469265</t>
  </si>
  <si>
    <t>1.111484407732464</t>
  </si>
  <si>
    <t>63.68336555766815</t>
  </si>
  <si>
    <t>63.017212480171885</t>
  </si>
  <si>
    <t>1.110751480020273</t>
  </si>
  <si>
    <t>63.64137189307142</t>
  </si>
  <si>
    <t>62.89340676647891</t>
  </si>
  <si>
    <t>1.1097516690770388</t>
  </si>
  <si>
    <t>63.58408694571311</t>
  </si>
  <si>
    <t>62.747420402554326</t>
  </si>
  <si>
    <t>1.1087328097866294</t>
  </si>
  <si>
    <t>63.52571060845496</t>
  </si>
  <si>
    <t>62.56718195416269</t>
  </si>
  <si>
    <t>1.1074356677489887</t>
  </si>
  <si>
    <t>63.45138984426915</t>
  </si>
  <si>
    <t>62.364196060846275</t>
  </si>
  <si>
    <t>1.1057264103645494</t>
  </si>
  <si>
    <t>63.35345661003921</t>
  </si>
  <si>
    <t>62.12397966253464</t>
  </si>
  <si>
    <t>1.1038908945039427</t>
  </si>
  <si>
    <t>63.24828929799712</t>
  </si>
  <si>
    <t>61.828168076198665</t>
  </si>
  <si>
    <t>1.1020289786407431</t>
  </si>
  <si>
    <t>63.141609377227326</t>
  </si>
  <si>
    <t>61.51256310350609</t>
  </si>
  <si>
    <t>1.099584885904113</t>
  </si>
  <si>
    <t>63.00157317867985</t>
  </si>
  <si>
    <t>61.131535233056944</t>
  </si>
  <si>
    <t>1.0966967038858224</t>
  </si>
  <si>
    <t>62.83609253856621</t>
  </si>
  <si>
    <t>60.694987260960914</t>
  </si>
  <si>
    <t>1.0937999801801013</t>
  </si>
  <si>
    <t>60.21740075825698</t>
  </si>
  <si>
    <t>1.0904441685724406</t>
  </si>
  <si>
    <t>62.47784865385293</t>
  </si>
  <si>
    <t>59.67911754406615</t>
  </si>
  <si>
    <t>1.0864189170584488</t>
  </si>
  <si>
    <t>62.247218730622556</t>
  </si>
  <si>
    <t>59.09582263208585</t>
  </si>
  <si>
    <t>1.0818585483986942</t>
  </si>
  <si>
    <t>61.98592885339489</t>
  </si>
  <si>
    <t>58.421499127691526</t>
  </si>
  <si>
    <t>1.0769246320743673</t>
  </si>
  <si>
    <t>61.70323627154025</t>
  </si>
  <si>
    <t>57.69199063150471</t>
  </si>
  <si>
    <t>1.0713182796436058</t>
  </si>
  <si>
    <t>61.38201593879471</t>
  </si>
  <si>
    <t>56.88797775671554</t>
  </si>
  <si>
    <t>1.0649431841951549</t>
  </si>
  <si>
    <t>61.01674987560541</t>
  </si>
  <si>
    <t>1.0577930570551537</t>
  </si>
  <si>
    <t>60.607077767501394</t>
  </si>
  <si>
    <t>55.08110524192623</t>
  </si>
  <si>
    <t>1.0501024077103345</t>
  </si>
  <si>
    <t>60.166436018328206</t>
  </si>
  <si>
    <t>54.089716868793744</t>
  </si>
  <si>
    <t>1.041792687432476</t>
  </si>
  <si>
    <t>59.69032411747264</t>
  </si>
  <si>
    <t>53.050462526139235</t>
  </si>
  <si>
    <t>1.0327214411804766</t>
  </si>
  <si>
    <t>51.94876548413265</t>
  </si>
  <si>
    <t>1.0230413998361738</t>
  </si>
  <si>
    <t>58.61595447776851</t>
  </si>
  <si>
    <t>50.81191794741202</t>
  </si>
  <si>
    <t>1.0133525596467472</t>
  </si>
  <si>
    <t>58.06082482653763</t>
  </si>
  <si>
    <t>49.66627143346715</t>
  </si>
  <si>
    <t>1.003344414182328</t>
  </si>
  <si>
    <t>57.48740033067342</t>
  </si>
  <si>
    <t>48.50635045414036</t>
  </si>
  <si>
    <t>0.9930117520716392</t>
  </si>
  <si>
    <t>56.895382400596205</t>
  </si>
  <si>
    <t>47.33859530899685</t>
  </si>
  <si>
    <t>0.9821247468989818</t>
  </si>
  <si>
    <t>56.271602952665845</t>
  </si>
  <si>
    <t>46.16176386872266</t>
  </si>
  <si>
    <t>0.9708880893518276</t>
  </si>
  <si>
    <t>55.62778989938008</t>
  </si>
  <si>
    <t>44.96952141434787</t>
  </si>
  <si>
    <t>0.9592737328961694</t>
  </si>
  <si>
    <t>54.96233629271035</t>
  </si>
  <si>
    <t>43.75635483765941</t>
  </si>
  <si>
    <t>0.9474036211212953</t>
  </si>
  <si>
    <t>54.28222898566152</t>
  </si>
  <si>
    <t>42.57806061540433</t>
  </si>
  <si>
    <t>0.9350757952833719</t>
  </si>
  <si>
    <t>53.57589659457618</t>
  </si>
  <si>
    <t>41.379004362914834</t>
  </si>
  <si>
    <t>0.9220356385531414</t>
  </si>
  <si>
    <t>52.828750649744855</t>
  </si>
  <si>
    <t>40.17583123595468</t>
  </si>
  <si>
    <t>0.9078941533172061</t>
  </si>
  <si>
    <t>38.96090832928777</t>
  </si>
  <si>
    <t>0.8945387079425189</t>
  </si>
  <si>
    <t>37.76357384687756</t>
  </si>
  <si>
    <t>50.51095058265747</t>
  </si>
  <si>
    <t>36.56113089191246</t>
  </si>
  <si>
    <t>0.8681800894741001</t>
  </si>
  <si>
    <t>49.743054984156124</t>
  </si>
  <si>
    <t>0.8535660172714034</t>
  </si>
  <si>
    <t>48.90573032544214</t>
  </si>
  <si>
    <t>34.08783719754737</t>
  </si>
  <si>
    <t>0.8375293870160234</t>
  </si>
  <si>
    <t>47.98689909419707</t>
  </si>
  <si>
    <t>32.82316436981899</t>
  </si>
  <si>
    <t>0.8205011052891378</t>
  </si>
  <si>
    <t>47.01125041888678</t>
  </si>
  <si>
    <t>31.58404473751366</t>
  </si>
  <si>
    <t>0.8031550497443991</t>
  </si>
  <si>
    <t>46.017394644973756</t>
  </si>
  <si>
    <t>30.40349004417186</t>
  </si>
  <si>
    <t>0.7850848830481044</t>
  </si>
  <si>
    <t>44.98205035817821</t>
  </si>
  <si>
    <t>29.27094070672565</t>
  </si>
  <si>
    <t>0.7661834632812546</t>
  </si>
  <si>
    <t>43.89907877873257</t>
  </si>
  <si>
    <t>28.164983082554606</t>
  </si>
  <si>
    <t>42.77985326241526</t>
  </si>
  <si>
    <t>27.088611894198806</t>
  </si>
  <si>
    <t>0.7270065462020847</t>
  </si>
  <si>
    <t>41.65440677576214</t>
  </si>
  <si>
    <t>26.055476500210062</t>
  </si>
  <si>
    <t>0.7071497541753777</t>
  </si>
  <si>
    <t>40.51669639796281</t>
  </si>
  <si>
    <t>25.06403611583951</t>
  </si>
  <si>
    <t>0.6871239505481581</t>
  </si>
  <si>
    <t>39.36930236876535</t>
  </si>
  <si>
    <t>24.11270740889838</t>
  </si>
  <si>
    <t>0.6674672747377435</t>
  </si>
  <si>
    <t>38.243057805571695</t>
  </si>
  <si>
    <t>23.211059663847593</t>
  </si>
  <si>
    <t>37.17596280840545</t>
  </si>
  <si>
    <t>22.38116932344656</t>
  </si>
  <si>
    <t>0.6308876834434574</t>
  </si>
  <si>
    <t>36.14720160809561</t>
  </si>
  <si>
    <t>21.614820126839668</t>
  </si>
  <si>
    <t>0.6132694313522665</t>
  </si>
  <si>
    <t>35.13775012087284</t>
  </si>
  <si>
    <t>20.88576194484358</t>
  </si>
  <si>
    <t>0.5958412350888207</t>
  </si>
  <si>
    <t>34.13918803045172</t>
  </si>
  <si>
    <t>20.189730182280893</t>
  </si>
  <si>
    <t>0.5785610668826004</t>
  </si>
  <si>
    <t>33.14910732295915</t>
  </si>
  <si>
    <t>19.51546409427989</t>
  </si>
  <si>
    <t>0.5614209360506337</t>
  </si>
  <si>
    <t>18.854863504532794</t>
  </si>
  <si>
    <t>31.212497592764688</t>
  </si>
  <si>
    <t>18.226616529569874</t>
  </si>
  <si>
    <t>0.5285526049391973</t>
  </si>
  <si>
    <t>30.283833513661556</t>
  </si>
  <si>
    <t>17.614240819990258</t>
  </si>
  <si>
    <t>0.5125767930179346</t>
  </si>
  <si>
    <t>29.368486916278414</t>
  </si>
  <si>
    <t>17.01761514990856</t>
  </si>
  <si>
    <t>28.463276207473832</t>
  </si>
  <si>
    <t>16.438060818929845</t>
  </si>
  <si>
    <t>0.48094741713146993</t>
  </si>
  <si>
    <t>27.556257169351134</t>
  </si>
  <si>
    <t>15.86899327398887</t>
  </si>
  <si>
    <t>0.46535635915577284</t>
  </si>
  <si>
    <t>26.66295534919991</t>
  </si>
  <si>
    <t>15.298143400877233</t>
  </si>
  <si>
    <t>0.45010799686168723</t>
  </si>
  <si>
    <t>25.78928854526238</t>
  </si>
  <si>
    <t>14.74047644615993</t>
  </si>
  <si>
    <t>0.43534644140453904</t>
  </si>
  <si>
    <t>24.943513718519483</t>
  </si>
  <si>
    <t>14.18806945218066</t>
  </si>
  <si>
    <t>0.42113869211408395</t>
  </si>
  <si>
    <t>24.129469647796416</t>
  </si>
  <si>
    <t>13.64645306444045</t>
  </si>
  <si>
    <t>0.40758392746479905</t>
  </si>
  <si>
    <t>23.352838841099263</t>
  </si>
  <si>
    <t>13.12303622156317</t>
  </si>
  <si>
    <t>0.3948024192145777</t>
  </si>
  <si>
    <t>22.620512362549942</t>
  </si>
  <si>
    <t>12.619614753202864</t>
  </si>
  <si>
    <t>0.3823288901266793</t>
  </si>
  <si>
    <t>21.905831790179693</t>
  </si>
  <si>
    <t>12.118750161554026</t>
  </si>
  <si>
    <t>0.36998771453620993</t>
  </si>
  <si>
    <t>21.19873451461593</t>
  </si>
  <si>
    <t>11.63381640332312</t>
  </si>
  <si>
    <t>0.35742329270769335</t>
  </si>
  <si>
    <t>20.47884617181988</t>
  </si>
  <si>
    <t>11.134696137684537</t>
  </si>
  <si>
    <t>0.34447972760229184</t>
  </si>
  <si>
    <t>19.737234519427574</t>
  </si>
  <si>
    <t>10.623508768252142</t>
  </si>
  <si>
    <t>0.3310342234670746</t>
  </si>
  <si>
    <t>18.96686387905393</t>
  </si>
  <si>
    <t>10.092207918307082</t>
  </si>
  <si>
    <t>0.3174347498567971</t>
  </si>
  <si>
    <t>18.187671437585486</t>
  </si>
  <si>
    <t>9.559603639236855</t>
  </si>
  <si>
    <t>0.3037451423710354</t>
  </si>
  <si>
    <t>17.403314705460645</t>
  </si>
  <si>
    <t>9.026360218077446</t>
  </si>
  <si>
    <t>0.29028611228647316</t>
  </si>
  <si>
    <t>16.632169085275624</t>
  </si>
  <si>
    <t>0.2772556021719656</t>
  </si>
  <si>
    <t>8.510927019112746</t>
  </si>
  <si>
    <t>0.2774182312024372</t>
  </si>
  <si>
    <t>0.014239519593218952</t>
  </si>
  <si>
    <t>15.894893807884136</t>
  </si>
  <si>
    <t>0.8158643749852887</t>
  </si>
  <si>
    <t>8.033391493699412</t>
  </si>
  <si>
    <t>0.2648854269242856</t>
  </si>
  <si>
    <t>0.023135093387909936</t>
  </si>
  <si>
    <t>15.176817017282549</t>
  </si>
  <si>
    <t>1.3255432097682565</t>
  </si>
  <si>
    <t>7.587663414099806</t>
  </si>
  <si>
    <t>0.25256639340538645</t>
  </si>
  <si>
    <t>14.470988388969431</t>
  </si>
  <si>
    <t>1.8101255198803994</t>
  </si>
  <si>
    <t>7.166015343339296</t>
  </si>
  <si>
    <t>0.2405515178815378</t>
  </si>
  <si>
    <t>13.78258673007787</t>
  </si>
  <si>
    <t>2.2560555691565645</t>
  </si>
  <si>
    <t>6.764350653158621</t>
  </si>
  <si>
    <t>0.22875959353356706</t>
  </si>
  <si>
    <t>13.106959232601591</t>
  </si>
  <si>
    <t>2.685297859779111</t>
  </si>
  <si>
    <t>6.385515578996562</t>
  </si>
  <si>
    <t>0.21728608466447497</t>
  </si>
  <si>
    <t>12.449575598196695</t>
  </si>
  <si>
    <t>3.0841969687990596</t>
  </si>
  <si>
    <t>6.025292015770139</t>
  </si>
  <si>
    <t>0.20618866883314674</t>
  </si>
  <si>
    <t>11.813740507559924</t>
  </si>
  <si>
    <t>3.442129371957582</t>
  </si>
  <si>
    <t>5.682676126122404</t>
  </si>
  <si>
    <t>0.19596680761318994</t>
  </si>
  <si>
    <t>11.228071000887953</t>
  </si>
  <si>
    <t>3.775575495031459</t>
  </si>
  <si>
    <t>5.369502758626118</t>
  </si>
  <si>
    <t>0.1864238783290491</t>
  </si>
  <si>
    <t>10.681301428714884</t>
  </si>
  <si>
    <t>4.076107594731196</t>
  </si>
  <si>
    <t>0.1772367037780665</t>
  </si>
  <si>
    <t>10.154915101293582</t>
  </si>
  <si>
    <t>4.359344263133696</t>
  </si>
  <si>
    <t>4.777376653371833</t>
  </si>
  <si>
    <t>0.16837545113449134</t>
  </si>
  <si>
    <t>9.647202723617584</t>
  </si>
  <si>
    <t>4.629192887266595</t>
  </si>
  <si>
    <t>4.482651407410822</t>
  </si>
  <si>
    <t>0.15981368947143598</t>
  </si>
  <si>
    <t>9.156649915127602</t>
  </si>
  <si>
    <t>4.897999283140115</t>
  </si>
  <si>
    <t>4.183489065118223</t>
  </si>
  <si>
    <t>0.15125565324230147</t>
  </si>
  <si>
    <t>8.666310558278141</t>
  </si>
  <si>
    <t>5.159988001791746</t>
  </si>
  <si>
    <t>3.8773678413512735</t>
  </si>
  <si>
    <t>0.14272666138269047</t>
  </si>
  <si>
    <t>8.177635321220995</t>
  </si>
  <si>
    <t>5.419632228916406</t>
  </si>
  <si>
    <t>3.5595731623563838</t>
  </si>
  <si>
    <t>0.1342955541643502</t>
  </si>
  <si>
    <t>7.694568460987814</t>
  </si>
  <si>
    <t>5.661137273696073</t>
  </si>
  <si>
    <t>3.2422915151140206</t>
  </si>
  <si>
    <t>0.1257662899135019</t>
  </si>
  <si>
    <t>0.10277133006791378</t>
  </si>
  <si>
    <t>7.205877617062393</t>
  </si>
  <si>
    <t>5.8883634678373955</t>
  </si>
  <si>
    <t>2.9270178821285118</t>
  </si>
  <si>
    <t>0.11719406779900328</t>
  </si>
  <si>
    <t>0.10644563894801516</t>
  </si>
  <si>
    <t>6.7147254688529125</t>
  </si>
  <si>
    <t>6.098885859294644</t>
  </si>
  <si>
    <t>2.615212920804279</t>
  </si>
  <si>
    <t>0.10859060295445125</t>
  </si>
  <si>
    <t>0.10981272733324024</t>
  </si>
  <si>
    <t>6.221783244070904</t>
  </si>
  <si>
    <t>6.291805813015562</t>
  </si>
  <si>
    <t>2.3084160084582166</t>
  </si>
  <si>
    <t>0.10009124774286057</t>
  </si>
  <si>
    <t>0.11269720301001554</t>
  </si>
  <si>
    <t>5.734806061864238</t>
  </si>
  <si>
    <t>6.457074095402928</t>
  </si>
  <si>
    <t>2.0090044676425056</t>
  </si>
  <si>
    <t>0.11514178702791775</t>
  </si>
  <si>
    <t>5.257985713418688</t>
  </si>
  <si>
    <t>6.597138442293858</t>
  </si>
  <si>
    <t>1.7218165798843064</t>
  </si>
  <si>
    <t>0.11728264079300904</t>
  </si>
  <si>
    <t>4.7780735577298525</t>
  </si>
  <si>
    <t>1.4375587765884137</t>
  </si>
  <si>
    <t>0.11910402327404208</t>
  </si>
  <si>
    <t>4.306302287584101</t>
  </si>
  <si>
    <t>1.1622405952673678</t>
  </si>
  <si>
    <t>0.12044980750033576</t>
  </si>
  <si>
    <t>3.8326471238733535</t>
  </si>
  <si>
    <t>6.9012656129324474</t>
  </si>
  <si>
    <t>0.8929427114323789</t>
  </si>
  <si>
    <t>0.12132701997268283</t>
  </si>
  <si>
    <t>3.382434256420273</t>
  </si>
  <si>
    <t>6.9515261853341705</t>
  </si>
  <si>
    <t>0.12180931053613672</t>
  </si>
  <si>
    <t>2.9380595517914263</t>
  </si>
  <si>
    <t>6.979159399119065</t>
  </si>
  <si>
    <t>0.40433656353925757</t>
  </si>
  <si>
    <t>0.043339665426975524</t>
  </si>
  <si>
    <t>0.12194628807153789</t>
  </si>
  <si>
    <t>2.4831799144747464</t>
  </si>
  <si>
    <t>6.987007633785655</t>
  </si>
  <si>
    <t>0.1567865845112634</t>
  </si>
  <si>
    <t>0.035409036893673786</t>
  </si>
  <si>
    <t>0.1218157118148945</t>
  </si>
  <si>
    <t>2.0287883706305307</t>
  </si>
  <si>
    <t>6.979526165375373</t>
  </si>
  <si>
    <t>0.12143101042330967</t>
  </si>
  <si>
    <t>1.5634675846348582</t>
  </si>
  <si>
    <t>6.957484399264752</t>
  </si>
  <si>
    <t>0.019080454603773216</t>
  </si>
  <si>
    <t>0.12076926954225867</t>
  </si>
  <si>
    <t>1.0932295199871667</t>
  </si>
  <si>
    <t>6.919569439649261</t>
  </si>
  <si>
    <t>0.010781748607383831</t>
  </si>
  <si>
    <t>0.11970934424591471</t>
  </si>
  <si>
    <t>0.6177486909741464</t>
  </si>
  <si>
    <t>6.858840193569599</t>
  </si>
  <si>
    <t>0.1183774078209242</t>
  </si>
  <si>
    <t>0.12706203169711294</t>
  </si>
  <si>
    <t>0.11680795341821353</t>
  </si>
  <si>
    <t>6.692602744424353</t>
  </si>
  <si>
    <t>0.11505367591663349</t>
  </si>
  <si>
    <t>6.592090047489062</t>
  </si>
  <si>
    <t>0.11303665546585187</t>
  </si>
  <si>
    <t>6.476523288467701</t>
  </si>
  <si>
    <t>0.11057265834140713</t>
  </si>
  <si>
    <t>6.335346652504646</t>
  </si>
  <si>
    <t>0.10799059639044506</t>
  </si>
  <si>
    <t>6.187405400273204</t>
  </si>
  <si>
    <t>0.26110916907377396</t>
  </si>
  <si>
    <t>0.10547535520420409</t>
  </si>
  <si>
    <t>6.0432926958441175</t>
  </si>
  <si>
    <t>0.46125795098172356</t>
  </si>
  <si>
    <t>0.10273926325257951</t>
  </si>
  <si>
    <t>5.886526174656317</t>
  </si>
  <si>
    <t>0.6564885351218092</t>
  </si>
  <si>
    <t>5.7188722913827155</t>
  </si>
  <si>
    <t>0.8398513802911518</t>
  </si>
  <si>
    <t>5.572933287537789</t>
  </si>
  <si>
    <t>1.0131428240421227</t>
  </si>
  <si>
    <t>1.170662533449403</t>
  </si>
  <si>
    <t>0.18085472541721645</t>
  </si>
  <si>
    <t>5.302227990431249</t>
  </si>
  <si>
    <t>1.3214583532411295</t>
  </si>
  <si>
    <t>0.48179653615036255</t>
  </si>
  <si>
    <t>5.184684379398803</t>
  </si>
  <si>
    <t>1.4572768834852512</t>
  </si>
  <si>
    <t>0.012970866252361102</t>
  </si>
  <si>
    <t>0.7431758928889621</t>
  </si>
  <si>
    <t>5.080816251029675</t>
  </si>
  <si>
    <t>1.5703841837891996</t>
  </si>
  <si>
    <t>0.017195016900653393</t>
  </si>
  <si>
    <t>4.982574152150266</t>
  </si>
  <si>
    <t>1.6727837979165838</t>
  </si>
  <si>
    <t>0.020959058544266718</t>
  </si>
  <si>
    <t>4.894876904370817</t>
  </si>
  <si>
    <t>1.7592629993700049</t>
  </si>
  <si>
    <t>0.024708798585405756</t>
  </si>
  <si>
    <t>1.4157098757825686</t>
  </si>
  <si>
    <t>4.795068328077189</t>
  </si>
  <si>
    <t>1.8300002697408482</t>
  </si>
  <si>
    <t>0.028577160379832822</t>
  </si>
  <si>
    <t>1.6373506802328932</t>
  </si>
  <si>
    <t>4.690513143841859</t>
  </si>
  <si>
    <t>1.894962814052486</t>
  </si>
  <si>
    <t>0.032934920744611684</t>
  </si>
  <si>
    <t>1.887031957264112</t>
  </si>
  <si>
    <t>4.579002128951051</t>
  </si>
  <si>
    <t>1.9539055422449942</t>
  </si>
  <si>
    <t>2.1839071363642923</t>
  </si>
  <si>
    <t>4.446341307727005</t>
  </si>
  <si>
    <t>2.0190702789048367</t>
  </si>
  <si>
    <t>2.534438899057149</t>
  </si>
  <si>
    <t>4.2946745223447245</t>
  </si>
  <si>
    <t>2.0842780762870166</t>
  </si>
  <si>
    <t>0.13760428253464735</t>
  </si>
  <si>
    <t>2.925135333044044</t>
  </si>
  <si>
    <t>4.109666114121779</t>
  </si>
  <si>
    <t>2.160673850413044</t>
  </si>
  <si>
    <t>0.6251112093247134</t>
  </si>
  <si>
    <t>3.354095912078981</t>
  </si>
  <si>
    <t>3.9170947380948786</t>
  </si>
  <si>
    <t>2.2421193361327925</t>
  </si>
  <si>
    <t>1.1473501560751078</t>
  </si>
  <si>
    <t>3.799166301617881</t>
  </si>
  <si>
    <t>3.7013796252861004</t>
  </si>
  <si>
    <t>2.3467485088779876</t>
  </si>
  <si>
    <t>1.6836243821498802</t>
  </si>
  <si>
    <t>4.238166007149725</t>
  </si>
  <si>
    <t>3.482463323578074</t>
  </si>
  <si>
    <t>2.466344018314668</t>
  </si>
  <si>
    <t>4.649740860538119</t>
  </si>
  <si>
    <t>3.257584390076491</t>
  </si>
  <si>
    <t>2.619991662814159</t>
  </si>
  <si>
    <t>5.0165621333314085</t>
  </si>
  <si>
    <t>3.037579744874229</t>
  </si>
  <si>
    <t>2.801489844998932</t>
  </si>
  <si>
    <t>3.195869307944669</t>
  </si>
  <si>
    <t>2.8233158560020133</t>
  </si>
  <si>
    <t>3.030887648944503</t>
  </si>
  <si>
    <t>3.5959954108730185</t>
  </si>
  <si>
    <t>5.559597166611964</t>
  </si>
  <si>
    <t>2.632157622657103</t>
  </si>
  <si>
    <t>3.2881861683307507</t>
  </si>
  <si>
    <t>3.9305786141610817</t>
  </si>
  <si>
    <t>0.10023616789211509</t>
  </si>
  <si>
    <t>0.042934271731387454</t>
  </si>
  <si>
    <t>5.743109374782928</t>
  </si>
  <si>
    <t>2.4599525666763387</t>
  </si>
  <si>
    <t>3.5734048730653076</t>
  </si>
  <si>
    <t>4.204778657094728</t>
  </si>
  <si>
    <t>0.10272749965788175</t>
  </si>
  <si>
    <t>5.885852170328232</t>
  </si>
  <si>
    <t>2.3068675620700856</t>
  </si>
  <si>
    <t>3.874779230090925</t>
  </si>
  <si>
    <t>4.435975954890125</t>
  </si>
  <si>
    <t>0.10463341732593023</t>
  </si>
  <si>
    <t>5.9950532088068265</t>
  </si>
  <si>
    <t>2.1748298034249367</t>
  </si>
  <si>
    <t>4.187194837859066</t>
  </si>
  <si>
    <t>4.628145231353291</t>
  </si>
  <si>
    <t>0.10601095625606649</t>
  </si>
  <si>
    <t>6.073980375618601</t>
  </si>
  <si>
    <t>2.0507604711762952</t>
  </si>
  <si>
    <t>4.483759180747122</t>
  </si>
  <si>
    <t>4.790600741291982</t>
  </si>
  <si>
    <t>0.10663418755031584</t>
  </si>
  <si>
    <t>6.109688898439565</t>
  </si>
  <si>
    <t>4.758370662311273</t>
  </si>
  <si>
    <t>4.910375389052249</t>
  </si>
  <si>
    <t>0.10674599089101133</t>
  </si>
  <si>
    <t>6.116094757996879</t>
  </si>
  <si>
    <t>1.850231294191861</t>
  </si>
  <si>
    <t>4.994010102666719</t>
  </si>
  <si>
    <t>4.990697422037014</t>
  </si>
  <si>
    <t>0.10619202637957947</t>
  </si>
  <si>
    <t>0.030905137511451145</t>
  </si>
  <si>
    <t>6.084354929491807</t>
  </si>
  <si>
    <t>1.7707339446775945</t>
  </si>
  <si>
    <t>5.029365581050142</t>
  </si>
  <si>
    <t>0.10525606766446027</t>
  </si>
  <si>
    <t>0.029557451493722957</t>
  </si>
  <si>
    <t>6.030728445316989</t>
  </si>
  <si>
    <t>1.6935172237529763</t>
  </si>
  <si>
    <t>0.1040660119120107</t>
  </si>
  <si>
    <t>0.028448406884349728</t>
  </si>
  <si>
    <t>5.9625432733163635</t>
  </si>
  <si>
    <t>1.6299736483441551</t>
  </si>
  <si>
    <t>5.493438742733132</t>
  </si>
  <si>
    <t>5.023106461649227</t>
  </si>
  <si>
    <t>0.10284051647385462</t>
  </si>
  <si>
    <t>0.027570348666901674</t>
  </si>
  <si>
    <t>5.892327556897484</t>
  </si>
  <si>
    <t>1.5796646183176015</t>
  </si>
  <si>
    <t>4.997518358429482</t>
  </si>
  <si>
    <t>0.10168928949289735</t>
  </si>
  <si>
    <t>0.026674129836256562</t>
  </si>
  <si>
    <t>5.8263671096270455</t>
  </si>
  <si>
    <t>1.5283150618014867</t>
  </si>
  <si>
    <t>5.668398202717723</t>
  </si>
  <si>
    <t>4.971927005991855</t>
  </si>
  <si>
    <t>0.10094164443470333</t>
  </si>
  <si>
    <t>0.025633196417101982</t>
  </si>
  <si>
    <t>5.7835302032187155</t>
  </si>
  <si>
    <t>1.4686739701298068</t>
  </si>
  <si>
    <t>5.723775441004137</t>
  </si>
  <si>
    <t>4.957102097329528</t>
  </si>
  <si>
    <t>0.10065674051040441</t>
  </si>
  <si>
    <t>0.024685276275605836</t>
  </si>
  <si>
    <t>5.767206410789672</t>
  </si>
  <si>
    <t>1.4143621467066338</t>
  </si>
  <si>
    <t>5.763011918355366</t>
  </si>
  <si>
    <t>0.10107714455529937</t>
  </si>
  <si>
    <t>0.023446802539093148</t>
  </si>
  <si>
    <t>5.791293788252382</t>
  </si>
  <si>
    <t>1.3434028285666597</t>
  </si>
  <si>
    <t>5.785393358257557</t>
  </si>
  <si>
    <t>5.003426530981789</t>
  </si>
  <si>
    <t>0.10194491477543122</t>
  </si>
  <si>
    <t>5.8410133594530755</t>
  </si>
  <si>
    <t>1.2750276427497436</t>
  </si>
  <si>
    <t>5.796807894289345</t>
  </si>
  <si>
    <t>5.062578889129996</t>
  </si>
  <si>
    <t>0.1031363953659703</t>
  </si>
  <si>
    <t>0.020814725443421805</t>
  </si>
  <si>
    <t>1.1925959196316405</t>
  </si>
  <si>
    <t>5.808188104497212</t>
  </si>
  <si>
    <t>5.146720113127361</t>
  </si>
  <si>
    <t>0.10473130562728206</t>
  </si>
  <si>
    <t>0.019324790457123417</t>
  </si>
  <si>
    <t>6.000661795337991</t>
  </si>
  <si>
    <t>1.1072289331678606</t>
  </si>
  <si>
    <t>5.819727205002015</t>
  </si>
  <si>
    <t>5.2472976840376875</t>
  </si>
  <si>
    <t>0.10631844983995764</t>
  </si>
  <si>
    <t>0.017785497116709577</t>
  </si>
  <si>
    <t>6.091598460202915</t>
  </si>
  <si>
    <t>1.0190339213295534</t>
  </si>
  <si>
    <t>5.847139203332569</t>
  </si>
  <si>
    <t>5.349086485719881</t>
  </si>
  <si>
    <t>0.10753764833914725</t>
  </si>
  <si>
    <t>6.161453388595165</t>
  </si>
  <si>
    <t>0.9329619686026109</t>
  </si>
  <si>
    <t>5.891393365485713</t>
  </si>
  <si>
    <t>5.4352006034971545</t>
  </si>
  <si>
    <t>0.1083830750038608</t>
  </si>
  <si>
    <t>0.014610201141521922</t>
  </si>
  <si>
    <t>6.2098927683710725</t>
  </si>
  <si>
    <t>0.8371028632464237</t>
  </si>
  <si>
    <t>5.957772747598276</t>
  </si>
  <si>
    <t>5.498783836954871</t>
  </si>
  <si>
    <t>0.10880740761088359</t>
  </si>
  <si>
    <t>6.234205235863262</t>
  </si>
  <si>
    <t>0.7519489263544131</t>
  </si>
  <si>
    <t>6.0510264884622895</t>
  </si>
  <si>
    <t>5.538587061515855</t>
  </si>
  <si>
    <t>0.1086433109253453</t>
  </si>
  <si>
    <t>0.011733421139587683</t>
  </si>
  <si>
    <t>6.224803188349831</t>
  </si>
  <si>
    <t>6.167147228812598</t>
  </si>
  <si>
    <t>5.550727545698298</t>
  </si>
  <si>
    <t>6.199203082843449</t>
  </si>
  <si>
    <t>0.6042842379992476</t>
  </si>
  <si>
    <t>6.310122200961506</t>
  </si>
  <si>
    <t>5.545169490103839</t>
  </si>
  <si>
    <t>0.10752888636807123</t>
  </si>
  <si>
    <t>6.160951364632293</t>
  </si>
  <si>
    <t>0.5396639503106736</t>
  </si>
  <si>
    <t>6.469096385161329</t>
  </si>
  <si>
    <t>5.527620187952961</t>
  </si>
  <si>
    <t>0.10644072485494505</t>
  </si>
  <si>
    <t>6.098604302501593</t>
  </si>
  <si>
    <t>0.4946913789731971</t>
  </si>
  <si>
    <t>5.483096689310821</t>
  </si>
  <si>
    <t>0.10514362343978001</t>
  </si>
  <si>
    <t>6.788171714819946</t>
  </si>
  <si>
    <t>5.426555961177807</t>
  </si>
  <si>
    <t>0.10361670320870786</t>
  </si>
  <si>
    <t>5.936799780918615</t>
  </si>
  <si>
    <t>0.44518890841966674</t>
  </si>
  <si>
    <t>6.936149573122578</t>
  </si>
  <si>
    <t>5.353819434328733</t>
  </si>
  <si>
    <t>0.10178643727502679</t>
  </si>
  <si>
    <t>5.8319332675321185</t>
  </si>
  <si>
    <t>0.43539432878904205</t>
  </si>
  <si>
    <t>7.062274434217782</t>
  </si>
  <si>
    <t>5.264201382739184</t>
  </si>
  <si>
    <t>0.4390161460219756</t>
  </si>
  <si>
    <t>7.167383018042259</t>
  </si>
  <si>
    <t>5.167667248363798</t>
  </si>
  <si>
    <t>5.6214390865780155</t>
  </si>
  <si>
    <t>0.45664256559636335</t>
  </si>
  <si>
    <t>7.243376606545727</t>
  </si>
  <si>
    <t>5.0640451964064574</t>
  </si>
  <si>
    <t>5.520530941162271</t>
  </si>
  <si>
    <t>0.47245627228448994</t>
  </si>
  <si>
    <t>7.293639102945396</t>
  </si>
  <si>
    <t>4.965087125534035</t>
  </si>
  <si>
    <t>5.430267543167857</t>
  </si>
  <si>
    <t>0.49668685228830595</t>
  </si>
  <si>
    <t>7.315761764603148</t>
  </si>
  <si>
    <t>4.871227230773867</t>
  </si>
  <si>
    <t>5.344760782922176</t>
  </si>
  <si>
    <t>0.5173904796165669</t>
  </si>
  <si>
    <t>7.316178297376253</t>
  </si>
  <si>
    <t>4.781050716134073</t>
  </si>
  <si>
    <t>5.283209705332522</t>
  </si>
  <si>
    <t>0.5422351601813601</t>
  </si>
  <si>
    <t>7.299455115118532</t>
  </si>
  <si>
    <t>4.709511370870156</t>
  </si>
  <si>
    <t>5.230246149136017</t>
  </si>
  <si>
    <t>0.5692211127803075</t>
  </si>
  <si>
    <t>7.266852520878737</t>
  </si>
  <si>
    <t>4.646752609127489</t>
  </si>
  <si>
    <t>5.1900499191408365</t>
  </si>
  <si>
    <t>0.5854762464247015</t>
  </si>
  <si>
    <t>7.229275065609254</t>
  </si>
  <si>
    <t>0.010637651333242626</t>
  </si>
  <si>
    <t>5.159256899166962</t>
  </si>
  <si>
    <t>0.6094925253265157</t>
  </si>
  <si>
    <t>7.180671318800378</t>
  </si>
  <si>
    <t>4.556984714999485</t>
  </si>
  <si>
    <t>0.010872823481585442</t>
  </si>
  <si>
    <t>5.1350157501460805</t>
  </si>
  <si>
    <t>0.6229668968855836</t>
  </si>
  <si>
    <t>7.131214027027041</t>
  </si>
  <si>
    <t>4.522886689906086</t>
  </si>
  <si>
    <t>0.011098559064185706</t>
  </si>
  <si>
    <t>5.110817480604699</t>
  </si>
  <si>
    <t>0.6359005930545055</t>
  </si>
  <si>
    <t>7.087754203055213</t>
  </si>
  <si>
    <t>4.489766386708025</t>
  </si>
  <si>
    <t>0.011324322928352282</t>
  </si>
  <si>
    <t>5.0755146772184085</t>
  </si>
  <si>
    <t>0.6488359096378151</t>
  </si>
  <si>
    <t>7.033294647590766</t>
  </si>
  <si>
    <t>4.444893747039358</t>
  </si>
  <si>
    <t>0.011603722541925085</t>
  </si>
  <si>
    <t>5.0176415438832125</t>
  </si>
  <si>
    <t>0.6648443282931228</t>
  </si>
  <si>
    <t>6.984961042750213</t>
  </si>
  <si>
    <t>4.387999272747292</t>
  </si>
  <si>
    <t>0.011951070561070379</t>
  </si>
  <si>
    <t>4.937366245433331</t>
  </si>
  <si>
    <t>0.6847459038123774</t>
  </si>
  <si>
    <t>4.302671590802358</t>
  </si>
  <si>
    <t>0.012547403982515318</t>
  </si>
  <si>
    <t>4.829000425331018</t>
  </si>
  <si>
    <t>0.7189132920437686</t>
  </si>
  <si>
    <t>6.892129787379793</t>
  </si>
  <si>
    <t>4.1933670345254805</t>
  </si>
  <si>
    <t>0.013273830947974796</t>
  </si>
  <si>
    <t>4.691831719339018</t>
  </si>
  <si>
    <t>0.7605344912890925</t>
  </si>
  <si>
    <t>6.848646905419362</t>
  </si>
  <si>
    <t>0.014157745330936361</t>
  </si>
  <si>
    <t>4.520690789897388</t>
  </si>
  <si>
    <t>0.8111790548837005</t>
  </si>
  <si>
    <t>6.806155548419074</t>
  </si>
  <si>
    <t>3.8879663592325424</t>
  </si>
  <si>
    <t>0.015366455578997143</t>
  </si>
  <si>
    <t>0.8804330507517941</t>
  </si>
  <si>
    <t>3.7016229512314904</t>
  </si>
  <si>
    <t>0.016748968049830712</t>
  </si>
  <si>
    <t>4.125255975298074</t>
  </si>
  <si>
    <t>0.9596451804547609</t>
  </si>
  <si>
    <t>6.723916912103556</t>
  </si>
  <si>
    <t>3.4903158610264793</t>
  </si>
  <si>
    <t>0.018099975053540447</t>
  </si>
  <si>
    <t>3.908477918737742</t>
  </si>
  <si>
    <t>1.037052179859944</t>
  </si>
  <si>
    <t>3.6836820683103806</t>
  </si>
  <si>
    <t>1.1250838490224015</t>
  </si>
  <si>
    <t>6.653667396563623</t>
  </si>
  <si>
    <t>3.050753481500345</t>
  </si>
  <si>
    <t>0.060578322894960124</t>
  </si>
  <si>
    <t>0.021158859807135985</t>
  </si>
  <si>
    <t>3.470882231861942</t>
  </si>
  <si>
    <t>1.2123133662578829</t>
  </si>
  <si>
    <t>6.626060165344165</t>
  </si>
  <si>
    <t>2.833264590270551</t>
  </si>
  <si>
    <t>3.262948094170401</t>
  </si>
  <si>
    <t>1.3003696212821898</t>
  </si>
  <si>
    <t>6.599436625876435</t>
  </si>
  <si>
    <t>2.6147858500776557</t>
  </si>
  <si>
    <t>0.024228424694863457</t>
  </si>
  <si>
    <t>3.0658868841217406</t>
  </si>
  <si>
    <t>1.3881864792662155</t>
  </si>
  <si>
    <t>6.5718358391699905</t>
  </si>
  <si>
    <t>2.407063583649155</t>
  </si>
  <si>
    <t>0.050181835702862054</t>
  </si>
  <si>
    <t>0.025682035428321967</t>
  </si>
  <si>
    <t>2.875207393992907</t>
  </si>
  <si>
    <t>1.4714722393483042</t>
  </si>
  <si>
    <t>6.545204101388277</t>
  </si>
  <si>
    <t>2.211321509440445</t>
  </si>
  <si>
    <t>0.026968011657492942</t>
  </si>
  <si>
    <t>2.707501597479335</t>
  </si>
  <si>
    <t>1.5451532498339493</t>
  </si>
  <si>
    <t>6.523578356487793</t>
  </si>
  <si>
    <t>2.034455271755493</t>
  </si>
  <si>
    <t>0.044708776958825025</t>
  </si>
  <si>
    <t>0.028090139953984704</t>
  </si>
  <si>
    <t>2.561624226932414</t>
  </si>
  <si>
    <t>1.609446465295132</t>
  </si>
  <si>
    <t>6.501982038942696</t>
  </si>
  <si>
    <t>1.8752844895676566</t>
  </si>
  <si>
    <t>2.4402537147287355</t>
  </si>
  <si>
    <t>1.6598658706167748</t>
  </si>
  <si>
    <t>6.485354869449031</t>
  </si>
  <si>
    <t>1.7469874740967635</t>
  </si>
  <si>
    <t>0.040982519521224114</t>
  </si>
  <si>
    <t>2.348125402378649</t>
  </si>
  <si>
    <t>1.6883861122660413</t>
  </si>
  <si>
    <t>6.474758582169499</t>
  </si>
  <si>
    <t>1.6439443189001441</t>
  </si>
  <si>
    <t>0.029920835883634596</t>
  </si>
  <si>
    <t>2.2737249941944015</t>
  </si>
  <si>
    <t>1.7143376156358494</t>
  </si>
  <si>
    <t>6.4700210697146305</t>
  </si>
  <si>
    <t>1.5605618726755521</t>
  </si>
  <si>
    <t>0.038795267030424574</t>
  </si>
  <si>
    <t>0.030124362861975104</t>
  </si>
  <si>
    <t>2.2228050659263583</t>
  </si>
  <si>
    <t>1.725998852511811</t>
  </si>
  <si>
    <t>6.475400645179162</t>
  </si>
  <si>
    <t>1.4999815347511465</t>
  </si>
  <si>
    <t>2.183684589315541</t>
  </si>
  <si>
    <t>1.7217863756217417</t>
  </si>
  <si>
    <t>6.481662579668088</t>
  </si>
  <si>
    <t>1.454669764783991</t>
  </si>
  <si>
    <t>2.167216193560748</t>
  </si>
  <si>
    <t>1.708464463036258</t>
  </si>
  <si>
    <t>6.487071860748977</t>
  </si>
  <si>
    <t>1.4260397970587961</t>
  </si>
  <si>
    <t>0.029601392800630705</t>
  </si>
  <si>
    <t>2.1579965267767944</t>
  </si>
  <si>
    <t>1.6960348751850793</t>
  </si>
  <si>
    <t>6.493334829477464</t>
  </si>
  <si>
    <t>1.4103817456044767</t>
  </si>
  <si>
    <t>0.037692070225516794</t>
  </si>
  <si>
    <t>0.029210508934884118</t>
  </si>
  <si>
    <t>2.159596545032825</t>
  </si>
  <si>
    <t>1.6736388793980417</t>
  </si>
  <si>
    <t>6.493605378647022</t>
  </si>
  <si>
    <t>1.401868566692299</t>
  </si>
  <si>
    <t>0.028934570551387352</t>
  </si>
  <si>
    <t>2.1595708427671942</t>
  </si>
  <si>
    <t>1.6578287746180145</t>
  </si>
  <si>
    <t>6.482728392113231</t>
  </si>
  <si>
    <t>1.398248229427577</t>
  </si>
  <si>
    <t>0.037807197341668264</t>
  </si>
  <si>
    <t>0.028651328021105607</t>
  </si>
  <si>
    <t>2.166192842895817</t>
  </si>
  <si>
    <t>1.6416001730542642</t>
  </si>
  <si>
    <t>6.465999102214958</t>
  </si>
  <si>
    <t>1.3945829940721532</t>
  </si>
  <si>
    <t>0.028464051489408296</t>
  </si>
  <si>
    <t>2.1603892840111714</t>
  </si>
  <si>
    <t>1.6308700181861602</t>
  </si>
  <si>
    <t>6.4451370847240455</t>
  </si>
  <si>
    <t>1.3897343774387718</t>
  </si>
  <si>
    <t>0.037543570227905665</t>
  </si>
  <si>
    <t>0.028158245446389674</t>
  </si>
  <si>
    <t>2.151088121912005</t>
  </si>
  <si>
    <t>1.6133486225715972</t>
  </si>
  <si>
    <t>6.428399548131663</t>
  </si>
  <si>
    <t>1.375303854733289</t>
  </si>
  <si>
    <t>0.027952274550162713</t>
  </si>
  <si>
    <t>2.123323954245249</t>
  </si>
  <si>
    <t>1.6015473595152652</t>
  </si>
  <si>
    <t>6.4065143188819205</t>
  </si>
  <si>
    <t>1.3489247906815427</t>
  </si>
  <si>
    <t>2.0790607234425136</t>
  </si>
  <si>
    <t>1.5981973666929044</t>
  </si>
  <si>
    <t>6.390504550961866</t>
  </si>
  <si>
    <t>1.311736141113694</t>
  </si>
  <si>
    <t>0.035414897704361126</t>
  </si>
  <si>
    <t>2.0291241703474405</t>
  </si>
  <si>
    <t>1.5880188241098419</t>
  </si>
  <si>
    <t>6.373642168127026</t>
  </si>
  <si>
    <t>1.2628036704389556</t>
  </si>
  <si>
    <t>0.034290120498020604</t>
  </si>
  <si>
    <t>0.027513962663812237</t>
  </si>
  <si>
    <t>1.964679183531613</t>
  </si>
  <si>
    <t>1.5764339383169652</t>
  </si>
  <si>
    <t>6.362634090752611</t>
  </si>
  <si>
    <t>1.2053118355774992</t>
  </si>
  <si>
    <t>0.027411496095391022</t>
  </si>
  <si>
    <t>1.8881726898806384</t>
  </si>
  <si>
    <t>1.570563036405241</t>
  </si>
  <si>
    <t>6.362478990999027</t>
  </si>
  <si>
    <t>1.1417431393353443</t>
  </si>
  <si>
    <t>0.027260369982981883</t>
  </si>
  <si>
    <t>1.8058555147136792</t>
  </si>
  <si>
    <t>1.5619041479899778</t>
  </si>
  <si>
    <t>6.362354881951954</t>
  </si>
  <si>
    <t>1.0676132342400395</t>
  </si>
  <si>
    <t>0.030111655001343385</t>
  </si>
  <si>
    <t>0.026936549066493384</t>
  </si>
  <si>
    <t>1.7252707457309733</t>
  </si>
  <si>
    <t>1.5433505761571285</t>
  </si>
  <si>
    <t>6.362347134510936</t>
  </si>
  <si>
    <t>0.9945047382279493</t>
  </si>
  <si>
    <t>0.028586193316145092</t>
  </si>
  <si>
    <t>0.026893581112039704</t>
  </si>
  <si>
    <t>1.6378682293601967</t>
  </si>
  <si>
    <t>1.5408886937126223</t>
  </si>
  <si>
    <t>6.373085385175972</t>
  </si>
  <si>
    <t>0.9152758307807548</t>
  </si>
  <si>
    <t>0.026970616566319272</t>
  </si>
  <si>
    <t>0.026654242018405307</t>
  </si>
  <si>
    <t>1.5453025001157144</t>
  </si>
  <si>
    <t>1.5271755737748849</t>
  </si>
  <si>
    <t>6.383930960391479</t>
  </si>
  <si>
    <t>0.8362935096836431</t>
  </si>
  <si>
    <t>0.025464157698583234</t>
  </si>
  <si>
    <t>0.026596165835072995</t>
  </si>
  <si>
    <t>1.4589887649843827</t>
  </si>
  <si>
    <t>1.5238480535797152</t>
  </si>
  <si>
    <t>6.394670575166333</t>
  </si>
  <si>
    <t>0.7572676133512035</t>
  </si>
  <si>
    <t>0.024255195013885178</t>
  </si>
  <si>
    <t>1.3897203055623788</t>
  </si>
  <si>
    <t>1.511810066149502</t>
  </si>
  <si>
    <t>6.411417258924542</t>
  </si>
  <si>
    <t>0.6910484902694682</t>
  </si>
  <si>
    <t>0.026264176430648586</t>
  </si>
  <si>
    <t>1.3190912145584637</t>
  </si>
  <si>
    <t>1.5048264618631348</t>
  </si>
  <si>
    <t>6.433154904688836</t>
  </si>
  <si>
    <t>0.6287007065481603</t>
  </si>
  <si>
    <t>0.021978373954100183</t>
  </si>
  <si>
    <t>0.026159003114503705</t>
  </si>
  <si>
    <t>1.2592680681301953</t>
  </si>
  <si>
    <t>1.498800474730638</t>
  </si>
  <si>
    <t>0.5712455009766251</t>
  </si>
  <si>
    <t>0.021153588142894364</t>
  </si>
  <si>
    <t>0.025985584994385705</t>
  </si>
  <si>
    <t>1.212011322145828</t>
  </si>
  <si>
    <t>1.4888643483567838</t>
  </si>
  <si>
    <t>6.470646657855943</t>
  </si>
  <si>
    <t>0.5265539925537287</t>
  </si>
  <si>
    <t>0.025714565253237738</t>
  </si>
  <si>
    <t>1.180926201531802</t>
  </si>
  <si>
    <t>1.4733360610242774</t>
  </si>
  <si>
    <t>6.486539589818525</t>
  </si>
  <si>
    <t>0.4918523506019086</t>
  </si>
  <si>
    <t>0.020177959200463613</t>
  </si>
  <si>
    <t>0.025474500776042942</t>
  </si>
  <si>
    <t>1.156111901373734</t>
  </si>
  <si>
    <t>1.459581379670001</t>
  </si>
  <si>
    <t>6.508284781877114</t>
  </si>
  <si>
    <t>0.46991375634125504</t>
  </si>
  <si>
    <t>0.019833577728292084</t>
  </si>
  <si>
    <t>1.1363802964758034</t>
  </si>
  <si>
    <t>1.441416632968544</t>
  </si>
  <si>
    <t>6.5251456545928175</t>
  </si>
  <si>
    <t>0.45286731388547913</t>
  </si>
  <si>
    <t>0.019562120961073237</t>
  </si>
  <si>
    <t>0.024935135749141413</t>
  </si>
  <si>
    <t>1.1208269693938984</t>
  </si>
  <si>
    <t>1.4286780400115833</t>
  </si>
  <si>
    <t>6.530036856433474</t>
  </si>
  <si>
    <t>0.4345965995482251</t>
  </si>
  <si>
    <t>0.019304733726781542</t>
  </si>
  <si>
    <t>0.024805398034591197</t>
  </si>
  <si>
    <t>1.1060797671684393</t>
  </si>
  <si>
    <t>1.4212446165241828</t>
  </si>
  <si>
    <t>6.535781353791631</t>
  </si>
  <si>
    <t>0.4224012993977767</t>
  </si>
  <si>
    <t>0.018940779637986127</t>
  </si>
  <si>
    <t>0.024595429274591886</t>
  </si>
  <si>
    <t>1.0852267339439323</t>
  </si>
  <si>
    <t>1.409214292746627</t>
  </si>
  <si>
    <t>6.529650553446862</t>
  </si>
  <si>
    <t>0.39825642581430215</t>
  </si>
  <si>
    <t>0.018383604278395804</t>
  </si>
  <si>
    <t>1.0533029373907228</t>
  </si>
  <si>
    <t>1.3946244228741118</t>
  </si>
  <si>
    <t>0.3694205343444575</t>
  </si>
  <si>
    <t>0.017719479725392562</t>
  </si>
  <si>
    <t>0.024201480436215228</t>
  </si>
  <si>
    <t>1.0152514034326248</t>
  </si>
  <si>
    <t>1.386642686963563</t>
  </si>
  <si>
    <t>6.485534208536558</t>
  </si>
  <si>
    <t>0.3332460074938859</t>
  </si>
  <si>
    <t>0.016930977090227062</t>
  </si>
  <si>
    <t>0.024133214853048195</t>
  </si>
  <si>
    <t>0.9700735303026978</t>
  </si>
  <si>
    <t>1.3827313571620927</t>
  </si>
  <si>
    <t>6.458401809393361</t>
  </si>
  <si>
    <t>0.28552972361387347</t>
  </si>
  <si>
    <t>0.8985942759291057</t>
  </si>
  <si>
    <t>1.381629384002906</t>
  </si>
  <si>
    <t>6.436278006232384</t>
  </si>
  <si>
    <t>0.2209313061734664</t>
  </si>
  <si>
    <t>0.014334201256045676</t>
  </si>
  <si>
    <t>0.8212892346625407</t>
  </si>
  <si>
    <t>1.374759623407704</t>
  </si>
  <si>
    <t>6.409278006232385</t>
  </si>
  <si>
    <t>0.14556647050965982</t>
  </si>
  <si>
    <t>0.7213209998185817</t>
  </si>
  <si>
    <t>1.3778515713113964</t>
  </si>
  <si>
    <t>6.387129472577689</t>
  </si>
  <si>
    <t>0.053320232732427336</t>
  </si>
  <si>
    <t>0.010648797289052547</t>
  </si>
  <si>
    <t>0.024151138216123788</t>
  </si>
  <si>
    <t>0.6101311415530635</t>
  </si>
  <si>
    <t>1.3837582902210048</t>
  </si>
  <si>
    <t>6.381113880951646</t>
  </si>
  <si>
    <t>0.024353229834496795</t>
  </si>
  <si>
    <t>0.49989643583723775</t>
  </si>
  <si>
    <t>1.3953372870287466</t>
  </si>
  <si>
    <t>6.386990305408281</t>
  </si>
  <si>
    <t>0.36630629301054796</t>
  </si>
  <si>
    <t>1.409834857409723</t>
  </si>
  <si>
    <t>6.402975226411724</t>
  </si>
  <si>
    <t>0.024977117349781718</t>
  </si>
  <si>
    <t>0.24342547765518427</t>
  </si>
  <si>
    <t>1.4310834085454764</t>
  </si>
  <si>
    <t>6.430967142802608</t>
  </si>
  <si>
    <t>0.025457157430421963</t>
  </si>
  <si>
    <t>0.11996473074654987</t>
  </si>
  <si>
    <t>1.4585876791632821</t>
  </si>
  <si>
    <t>6.457952581897328</t>
  </si>
  <si>
    <t>1.4911255039616225</t>
  </si>
  <si>
    <t>6.490938356224259</t>
  </si>
  <si>
    <t>1.5185937548742403</t>
  </si>
  <si>
    <t>0.027105617042549983</t>
  </si>
  <si>
    <t>1.5530374576359904</t>
  </si>
  <si>
    <t>6.551153757776024</t>
  </si>
  <si>
    <t>1.5886460186250448</t>
  </si>
  <si>
    <t>6.579251294357974</t>
  </si>
  <si>
    <t>1.6247247597564152</t>
  </si>
  <si>
    <t>6.6014875682284035</t>
  </si>
  <si>
    <t>0.028798123673068103</t>
  </si>
  <si>
    <t>1.6500109443625866</t>
  </si>
  <si>
    <t>6.612973481983646</t>
  </si>
  <si>
    <t>0.029430209470539433</t>
  </si>
  <si>
    <t>1.6862267928478545</t>
  </si>
  <si>
    <t>6.624343610199166</t>
  </si>
  <si>
    <t>0.030057039745431294</t>
  </si>
  <si>
    <t>1.7221415220701835</t>
  </si>
  <si>
    <t>6.629834765796597</t>
  </si>
  <si>
    <t>0.030758210884111105</t>
  </si>
  <si>
    <t>1.7623156690329187</t>
  </si>
  <si>
    <t>6.641181740162934</t>
  </si>
  <si>
    <t>1.8076238532379139</t>
  </si>
  <si>
    <t>6.6416663762785015</t>
  </si>
  <si>
    <t>1.8581620831293675</t>
  </si>
  <si>
    <t>6.631150574621815</t>
  </si>
  <si>
    <t>0.033293284701156674</t>
  </si>
  <si>
    <t>1.9075646995037496</t>
  </si>
  <si>
    <t>6.620770733541149</t>
  </si>
  <si>
    <t>0.034257308125732695</t>
  </si>
  <si>
    <t>1.962799173083704</t>
  </si>
  <si>
    <t>6.605366865739251</t>
  </si>
  <si>
    <t>2.0227068165887663</t>
  </si>
  <si>
    <t>6.5779810311003395</t>
  </si>
  <si>
    <t>2.0877381779425717</t>
  </si>
  <si>
    <t>6.545571308587068</t>
  </si>
  <si>
    <t>2.1484434178641587</t>
  </si>
  <si>
    <t>6.513298462700216</t>
  </si>
  <si>
    <t>2.2074928676858527</t>
  </si>
  <si>
    <t>6.480911949416397</t>
  </si>
  <si>
    <t>2.2602391447319556</t>
  </si>
  <si>
    <t>6.443634944834817</t>
  </si>
  <si>
    <t>2.311987135819313</t>
  </si>
  <si>
    <t>6.411335995475122</t>
  </si>
  <si>
    <t>2.3612990546897943</t>
  </si>
  <si>
    <t>2.4016835520051694</t>
  </si>
  <si>
    <t>6.3576605675745945</t>
  </si>
  <si>
    <t>2.437831522711603</t>
  </si>
  <si>
    <t>6.347245206394143</t>
  </si>
  <si>
    <t>0.043173762546419504</t>
  </si>
  <si>
    <t>2.4736743796098235</t>
  </si>
  <si>
    <t>6.336848692910403</t>
  </si>
  <si>
    <t>2.500873687364592</t>
  </si>
  <si>
    <t>6.343430361541524</t>
  </si>
  <si>
    <t>0.044125651223575486</t>
  </si>
  <si>
    <t>2.5282135833771524</t>
  </si>
  <si>
    <t>6.354902354046338</t>
  </si>
  <si>
    <t>2.5444278585796014</t>
  </si>
  <si>
    <t>6.371373603410553</t>
  </si>
  <si>
    <t>2.5671767773097516</t>
  </si>
  <si>
    <t>6.393844450188953</t>
  </si>
  <si>
    <t>2.588883671142611</t>
  </si>
  <si>
    <t>6.416314071601834</t>
  </si>
  <si>
    <t>2.6102127126300214</t>
  </si>
  <si>
    <t>6.438675930049893</t>
  </si>
  <si>
    <t>2.6325778276243383</t>
  </si>
  <si>
    <t>6.4560161738063195</t>
  </si>
  <si>
    <t>2.6536773711840635</t>
  </si>
  <si>
    <t>6.4663769957102915</t>
  </si>
  <si>
    <t>0.046698704010312474</t>
  </si>
  <si>
    <t>2.6756386485215566</t>
  </si>
  <si>
    <t>6.472715789124043</t>
  </si>
  <si>
    <t>2.702464513281334</t>
  </si>
  <si>
    <t>6.472948500897009</t>
  </si>
  <si>
    <t>2.7124412294895963</t>
  </si>
  <si>
    <t>6.467307216836002</t>
  </si>
  <si>
    <t>2.723107515323632</t>
  </si>
  <si>
    <t>6.457539049546197</t>
  </si>
  <si>
    <t>2.7349493691390796</t>
  </si>
  <si>
    <t>6.451770546679561</t>
  </si>
  <si>
    <t>2.7461180570825605</t>
  </si>
  <si>
    <t>6.4410017082282165</t>
  </si>
  <si>
    <t>0.048058879151423026</t>
  </si>
  <si>
    <t>2.7535709435058027</t>
  </si>
  <si>
    <t>2.7552854926365256</t>
  </si>
  <si>
    <t>6.419338272745901</t>
  </si>
  <si>
    <t>0.048119109009554635</t>
  </si>
  <si>
    <t>2.7570218601774155</t>
  </si>
  <si>
    <t>6.414463983053761</t>
  </si>
  <si>
    <t>0.048081386950215264</t>
  </si>
  <si>
    <t>2.7548605453827273</t>
  </si>
  <si>
    <t>6.414569223382034</t>
  </si>
  <si>
    <t>0.048124850269972395</t>
  </si>
  <si>
    <t>2.7573508101684387</t>
  </si>
  <si>
    <t>6.4145699845698125</t>
  </si>
  <si>
    <t>0.048193103266312244</t>
  </si>
  <si>
    <t>2.761261418797834</t>
  </si>
  <si>
    <t>6.419676302361483</t>
  </si>
  <si>
    <t>0.048149009225297926</t>
  </si>
  <si>
    <t>2.7587350163460367</t>
  </si>
  <si>
    <t>6.430802694405784</t>
  </si>
  <si>
    <t>2.761616351771795</t>
  </si>
  <si>
    <t>6.458909439154237</t>
  </si>
  <si>
    <t>0.048274830057881066</t>
  </si>
  <si>
    <t>2.765944019027873</t>
  </si>
  <si>
    <t>6.468911998077791</t>
  </si>
  <si>
    <t>0.048458338642761396</t>
  </si>
  <si>
    <t>2.776458286445934</t>
  </si>
  <si>
    <t>0.048643509499257304</t>
  </si>
  <si>
    <t>2.7870677950119718</t>
  </si>
  <si>
    <t>6.474916613242034</t>
  </si>
  <si>
    <t>2.7975431569163636</t>
  </si>
  <si>
    <t>6.468918123271805</t>
  </si>
  <si>
    <t>2.812843184333752</t>
  </si>
  <si>
    <t>6.463921689543351</t>
  </si>
  <si>
    <t>2.8334246952421798</t>
  </si>
  <si>
    <t>6.458925591598762</t>
  </si>
  <si>
    <t>2.8535527435148023</t>
  </si>
  <si>
    <t>6.447823176653595</t>
  </si>
  <si>
    <t>2.869726928066109</t>
  </si>
  <si>
    <t>6.441827572692423</t>
  </si>
  <si>
    <t>2.881384377455181</t>
  </si>
  <si>
    <t>6.430834566343517</t>
  </si>
  <si>
    <t>2.8996331514320386</t>
  </si>
  <si>
    <t>6.430839786576158</t>
  </si>
  <si>
    <t>2.9132482942682985</t>
  </si>
  <si>
    <t>6.4257194957953905</t>
  </si>
  <si>
    <t>0.050993573678395084</t>
  </si>
  <si>
    <t>2.921716554061443</t>
  </si>
  <si>
    <t>6.425725357630662</t>
  </si>
  <si>
    <t>2.9206154187678006</t>
  </si>
  <si>
    <t>6.425731555247728</t>
  </si>
  <si>
    <t>0.051040377851618184</t>
  </si>
  <si>
    <t>2.9243982356507257</t>
  </si>
  <si>
    <t>0.050937898853017624</t>
  </si>
  <si>
    <t>2.9185266215421866</t>
  </si>
  <si>
    <t>6.425639909328761</t>
  </si>
  <si>
    <t>0.050941212061093255</t>
  </si>
  <si>
    <t>2.918716454381569</t>
  </si>
  <si>
    <t>6.419541946496751</t>
  </si>
  <si>
    <t>2.9121032289574633</t>
  </si>
  <si>
    <t>6.408549437273097</t>
  </si>
  <si>
    <t>2.9116101916248294</t>
  </si>
  <si>
    <t>6.386430940966353</t>
  </si>
  <si>
    <t>2.903599233839222</t>
  </si>
  <si>
    <t>6.359443650659791</t>
  </si>
  <si>
    <t>2.8993231056521664</t>
  </si>
  <si>
    <t>6.315342146130097</t>
  </si>
  <si>
    <t>2.8984812061082534</t>
  </si>
  <si>
    <t>6.265350925029706</t>
  </si>
  <si>
    <t>2.8973787611469755</t>
  </si>
  <si>
    <t>6.205360039707357</t>
  </si>
  <si>
    <t>6.1393694901646905</t>
  </si>
  <si>
    <t>2.9089972515575453</t>
  </si>
  <si>
    <t>6.067252590502894</t>
  </si>
  <si>
    <t>2.914894716450293</t>
  </si>
  <si>
    <t>5.996262682504282</t>
  </si>
  <si>
    <t>2.9330730373003235</t>
  </si>
  <si>
    <t>5.925273110286031</t>
  </si>
  <si>
    <t>0.051465747985892804</t>
  </si>
  <si>
    <t>2.9487701490755747</t>
  </si>
  <si>
    <t>5.853410649825431</t>
  </si>
  <si>
    <t>2.9714191743927763</t>
  </si>
  <si>
    <t>5.787421779207652</t>
  </si>
  <si>
    <t>0.052327835501966256</t>
  </si>
  <si>
    <t>5.721433244380582</t>
  </si>
  <si>
    <t>3.026114086130918</t>
  </si>
  <si>
    <t>5.655451623769856</t>
  </si>
  <si>
    <t>3.0520799907667975</t>
  </si>
  <si>
    <t>5.584568491746847</t>
  </si>
  <si>
    <t>3.078583988072173</t>
  </si>
  <si>
    <t>5.507581141986423</t>
  </si>
  <si>
    <t>3.103964383374686</t>
  </si>
  <si>
    <t>5.430594128030113</t>
  </si>
  <si>
    <t>0.054512348688197945</t>
  </si>
  <si>
    <t>3.123327511179252</t>
  </si>
  <si>
    <t>5.348607449880233</t>
  </si>
  <si>
    <t>3.143187126319702</t>
  </si>
  <si>
    <t>5.271628698711425</t>
  </si>
  <si>
    <t>3.1577480827288453</t>
  </si>
  <si>
    <t>0.055333303450492574</t>
  </si>
  <si>
    <t>5.112664095393503</t>
  </si>
  <si>
    <t>3.1842579828384743</t>
  </si>
  <si>
    <t>5.040679096312663</t>
  </si>
  <si>
    <t>3.196984693704916</t>
  </si>
  <si>
    <t>4.969597018935602</t>
  </si>
  <si>
    <t>4.908612849595766</t>
  </si>
  <si>
    <t>3.215151348442134</t>
  </si>
  <si>
    <t>4.853509204742045</t>
  </si>
  <si>
    <t>3.225982647691317</t>
  </si>
  <si>
    <t>3.2330562505177523</t>
  </si>
  <si>
    <t>4.782309090958268</t>
  </si>
  <si>
    <t>3.240833055425009</t>
  </si>
  <si>
    <t>4.766101758088655</t>
  </si>
  <si>
    <t>3.245348131684722</t>
  </si>
  <si>
    <t>4.765884952496537</t>
  </si>
  <si>
    <t>3.2509635171636844</t>
  </si>
  <si>
    <t>4.770668036889279</t>
  </si>
  <si>
    <t>3.2582417522366627</t>
  </si>
  <si>
    <t>4.792451011263036</t>
  </si>
  <si>
    <t>3.261459216006281</t>
  </si>
  <si>
    <t>4.820242391880971</t>
  </si>
  <si>
    <t>3.2635231262875486</t>
  </si>
  <si>
    <t>3.2616295643634046</t>
  </si>
  <si>
    <t>4.8797110432560045</t>
  </si>
  <si>
    <t>3.258703390263605</t>
  </si>
  <si>
    <t>4.912364232712523</t>
  </si>
  <si>
    <t>3.254475939847879</t>
  </si>
  <si>
    <t>4.939038419999894</t>
  </si>
  <si>
    <t>3.2487123986607456</t>
  </si>
  <si>
    <t>4.966679374005108</t>
  </si>
  <si>
    <t>3.2532352637717143</t>
  </si>
  <si>
    <t>4.993352303951703</t>
  </si>
  <si>
    <t>3.2582343862784886</t>
  </si>
  <si>
    <t>5.032002917791356</t>
  </si>
  <si>
    <t>3.254991962722053</t>
  </si>
  <si>
    <t>5.064674729761853</t>
  </si>
  <si>
    <t>3.263398652260299</t>
  </si>
  <si>
    <t>5.097324124181608</t>
  </si>
  <si>
    <t>0.057063986074410815</t>
  </si>
  <si>
    <t>3.269525564257042</t>
  </si>
  <si>
    <t>5.129994818236968</t>
  </si>
  <si>
    <t>0.057090391265191165</t>
  </si>
  <si>
    <t>3.271038470245994</t>
  </si>
  <si>
    <t>5.167642993305424</t>
  </si>
  <si>
    <t>3.282291883997128</t>
  </si>
  <si>
    <t>3.2920083131606694</t>
  </si>
  <si>
    <t>5.238706396748745</t>
  </si>
  <si>
    <t>3.304812354458231</t>
  </si>
  <si>
    <t>5.265241156013385</t>
  </si>
  <si>
    <t>3.3178889736277157</t>
  </si>
  <si>
    <t>5.297774689358912</t>
  </si>
  <si>
    <t>3.3335497934622307</t>
  </si>
  <si>
    <t>5.3242947228088005</t>
  </si>
  <si>
    <t>3.3633992377044826</t>
  </si>
  <si>
    <t>5.345713763087489</t>
  </si>
  <si>
    <t>3.3975877997743105</t>
  </si>
  <si>
    <t>5.366983600720276</t>
  </si>
  <si>
    <t>3.434053156876751</t>
  </si>
  <si>
    <t>5.383387816959556</t>
  </si>
  <si>
    <t>0.060320870296644624</t>
  </si>
  <si>
    <t>3.4561312845537873</t>
  </si>
  <si>
    <t>5.387901064814846</t>
  </si>
  <si>
    <t>3.4768349158275247</t>
  </si>
  <si>
    <t>5.3825388090435355</t>
  </si>
  <si>
    <t>3.4937882389702004</t>
  </si>
  <si>
    <t>5.376188138544712</t>
  </si>
  <si>
    <t>3.5123704549963977</t>
  </si>
  <si>
    <t>5.359811897018728</t>
  </si>
  <si>
    <t>3.5354386347227504</t>
  </si>
  <si>
    <t>5.330957056831357</t>
  </si>
  <si>
    <t>3.5812214089111944</t>
  </si>
  <si>
    <t>5.314452996943612</t>
  </si>
  <si>
    <t>3.601943925332106</t>
  </si>
  <si>
    <t>5.297050136182108</t>
  </si>
  <si>
    <t>0.10425047044477254</t>
  </si>
  <si>
    <t>0.17981960190687662</t>
  </si>
  <si>
    <t>3.654826539203267</t>
  </si>
  <si>
    <t>5.252152287512314</t>
  </si>
  <si>
    <t>0.2695629393246353</t>
  </si>
  <si>
    <t>3.6800196504118423</t>
  </si>
  <si>
    <t>5.219737473277827</t>
  </si>
  <si>
    <t>0.3560269101667193</t>
  </si>
  <si>
    <t>3.703784255010134</t>
  </si>
  <si>
    <t>0.44693393596720177</t>
  </si>
  <si>
    <t>3.734496464326226</t>
  </si>
  <si>
    <t>5.135835169640113</t>
  </si>
  <si>
    <t>0.5409501755590264</t>
  </si>
  <si>
    <t>3.7692720417104906</t>
  </si>
  <si>
    <t>5.069313892567433</t>
  </si>
  <si>
    <t>0.6404501461600985</t>
  </si>
  <si>
    <t>3.800523551315868</t>
  </si>
  <si>
    <t>0.7473109969957452</t>
  </si>
  <si>
    <t>3.8298649418040593</t>
  </si>
  <si>
    <t>0.8541746766379736</t>
  </si>
  <si>
    <t>3.855623686196547</t>
  </si>
  <si>
    <t>4.706245711172622</t>
  </si>
  <si>
    <t>0.9473203226582657</t>
  </si>
  <si>
    <t>3.8718279067375416</t>
  </si>
  <si>
    <t>4.513105266514816</t>
  </si>
  <si>
    <t>1.0272297936804318</t>
  </si>
  <si>
    <t>3.894532635627037</t>
  </si>
  <si>
    <t>4.282988153221563</t>
  </si>
  <si>
    <t>1.0809109349309056</t>
  </si>
  <si>
    <t>3.904313023019139</t>
  </si>
  <si>
    <t>3.997125496733658</t>
  </si>
  <si>
    <t>3.8977191014903707</t>
  </si>
  <si>
    <t>3.6454245342922444</t>
  </si>
  <si>
    <t>1.1065962952001875</t>
  </si>
  <si>
    <t>3.8577462222491734</t>
  </si>
  <si>
    <t>3.2291318634813226</t>
  </si>
  <si>
    <t>1.0976558341841818</t>
  </si>
  <si>
    <t>3.787282190721057</t>
  </si>
  <si>
    <t>2.736097696877445</t>
  </si>
  <si>
    <t>1.0746179276167476</t>
  </si>
  <si>
    <t>3.667578168324572</t>
  </si>
  <si>
    <t>2.1823656135349694</t>
  </si>
  <si>
    <t>1.050786272813305</t>
  </si>
  <si>
    <t>3.489544473696346</t>
  </si>
  <si>
    <t>1.5578679871366523</t>
  </si>
  <si>
    <t>1.038346706944332</t>
  </si>
  <si>
    <t>0.14628266242106402</t>
  </si>
  <si>
    <t>3.2390724721242807</t>
  </si>
  <si>
    <t>0.8777845113481071</t>
  </si>
  <si>
    <t>1.0556145824106096</t>
  </si>
  <si>
    <t>0.017570481274982935</t>
  </si>
  <si>
    <t>1.0067144210701637</t>
  </si>
  <si>
    <t>2.9019726624579127</t>
  </si>
  <si>
    <t>0.15008581521505346</t>
  </si>
  <si>
    <t>1.1165937374775974</t>
  </si>
  <si>
    <t>1.9741223419101122</t>
  </si>
  <si>
    <t>2.4578151733373614</t>
  </si>
  <si>
    <t>1.2260289241363405</t>
  </si>
  <si>
    <t>3.062086324949037</t>
  </si>
  <si>
    <t>1.8998078325140102</t>
  </si>
  <si>
    <t>1.401305234535695</t>
  </si>
  <si>
    <t>0.021765299097199188</t>
  </si>
  <si>
    <t>4.2533385649249436</t>
  </si>
  <si>
    <t>1.2470597781094144</t>
  </si>
  <si>
    <t>1.644149347841761</t>
  </si>
  <si>
    <t>5.5630780793910395</t>
  </si>
  <si>
    <t>0.48260951983443695</t>
  </si>
  <si>
    <t>1.9781646663096428</t>
  </si>
  <si>
    <t>0.1214122946410637</t>
  </si>
  <si>
    <t>6.956412063931773</t>
  </si>
  <si>
    <t>2.398621945360384</t>
  </si>
  <si>
    <t>0.14731495140971007</t>
  </si>
  <si>
    <t>8.440524974951185</t>
  </si>
  <si>
    <t>2.9052441377178124</t>
  </si>
  <si>
    <t>0.17438054830726663</t>
  </si>
  <si>
    <t>3.5023686290295823</t>
  </si>
  <si>
    <t>0.20291185287519242</t>
  </si>
  <si>
    <t>11.625992782928025</t>
  </si>
  <si>
    <t>4.181935478465425</t>
  </si>
  <si>
    <t>0.23273219665781217</t>
  </si>
  <si>
    <t>13.334572625301321</t>
  </si>
  <si>
    <t>4.937591144868478</t>
  </si>
  <si>
    <t>0.26406460290671796</t>
  </si>
  <si>
    <t>15.129787265352949</t>
  </si>
  <si>
    <t>5.765734320245941</t>
  </si>
  <si>
    <t>0.29688028061042715</t>
  </si>
  <si>
    <t>17.009987099637044</t>
  </si>
  <si>
    <t>6.668570389380372</t>
  </si>
  <si>
    <t>0.33107065908488875</t>
  </si>
  <si>
    <t>18.968951486178632</t>
  </si>
  <si>
    <t>7.627891385475517</t>
  </si>
  <si>
    <t>0.3662600805571308</t>
  </si>
  <si>
    <t>20.985156820045134</t>
  </si>
  <si>
    <t>0.40280110581502576</t>
  </si>
  <si>
    <t>23.078803346403458</t>
  </si>
  <si>
    <t>9.707848072717303</t>
  </si>
  <si>
    <t>0.4400001759978632</t>
  </si>
  <si>
    <t>25.210153069690985</t>
  </si>
  <si>
    <t>10.82337059154103</t>
  </si>
  <si>
    <t>0.47770835913609555</t>
  </si>
  <si>
    <t>27.370672816618075</t>
  </si>
  <si>
    <t>11.98177918532251</t>
  </si>
  <si>
    <t>0.5150164573814245</t>
  </si>
  <si>
    <t>29.50826938773486</t>
  </si>
  <si>
    <t>13.175303082996123</t>
  </si>
  <si>
    <t>31.619570651313705</t>
  </si>
  <si>
    <t>14.396131869859738</t>
  </si>
  <si>
    <t>0.5876214318542414</t>
  </si>
  <si>
    <t>33.66822799668235</t>
  </si>
  <si>
    <t>15.63312752062863</t>
  </si>
  <si>
    <t>0.6223166039204672</t>
  </si>
  <si>
    <t>35.65611492555727</t>
  </si>
  <si>
    <t>16.896501355325192</t>
  </si>
  <si>
    <t>0.6552239456035956</t>
  </si>
  <si>
    <t>37.54156671899546</t>
  </si>
  <si>
    <t>18.159373884158175</t>
  </si>
  <si>
    <t>0.6867048498459914</t>
  </si>
  <si>
    <t>39.34528966734023</t>
  </si>
  <si>
    <t>19.425595583091244</t>
  </si>
  <si>
    <t>0.7165028378745952</t>
  </si>
  <si>
    <t>41.05258861936058</t>
  </si>
  <si>
    <t>20.678593013883287</t>
  </si>
  <si>
    <t>0.7443827511511192</t>
  </si>
  <si>
    <t>42.64998998329615</t>
  </si>
  <si>
    <t>21.928545606090267</t>
  </si>
  <si>
    <t>0.7703766305311166</t>
  </si>
  <si>
    <t>44.13932956494214</t>
  </si>
  <si>
    <t>23.15867711781233</t>
  </si>
  <si>
    <t>0.7941897105095038</t>
  </si>
  <si>
    <t>45.50371854491121</t>
  </si>
  <si>
    <t>24.358787309286228</t>
  </si>
  <si>
    <t>0.8162324358467252</t>
  </si>
  <si>
    <t>46.76667367570008</t>
  </si>
  <si>
    <t>25.53480174774518</t>
  </si>
  <si>
    <t>0.8359074358184464</t>
  </si>
  <si>
    <t>47.89396813599972</t>
  </si>
  <si>
    <t>26.651746711914797</t>
  </si>
  <si>
    <t>0.8528762510398046</t>
  </si>
  <si>
    <t>48.86620963152089</t>
  </si>
  <si>
    <t>27.68413594067446</t>
  </si>
  <si>
    <t>0.8678213700134904</t>
  </si>
  <si>
    <t>49.72250187303398</t>
  </si>
  <si>
    <t>28.655908660769065</t>
  </si>
  <si>
    <t>0.8808293057799617</t>
  </si>
  <si>
    <t>50.467801692630054</t>
  </si>
  <si>
    <t>29.563779731901366</t>
  </si>
  <si>
    <t>0.8919084829084325</t>
  </si>
  <si>
    <t>30.399808945756995</t>
  </si>
  <si>
    <t>0.9013596737340905</t>
  </si>
  <si>
    <t>51.64410512825227</t>
  </si>
  <si>
    <t>31.16818972147133</t>
  </si>
  <si>
    <t>0.9092344319228641</t>
  </si>
  <si>
    <t>52.09529553715508</t>
  </si>
  <si>
    <t>31.858909720339113</t>
  </si>
  <si>
    <t>0.9160395520369812</t>
  </si>
  <si>
    <t>52.485200198773576</t>
  </si>
  <si>
    <t>0.9221236359082999</t>
  </si>
  <si>
    <t>52.833792526803755</t>
  </si>
  <si>
    <t>33.06069272115404</t>
  </si>
  <si>
    <t>0.9279055498797615</t>
  </si>
  <si>
    <t>53.165071794876226</t>
  </si>
  <si>
    <t>33.61599525171391</t>
  </si>
  <si>
    <t>53.47469520891152</t>
  </si>
  <si>
    <t>34.13741879646929</t>
  </si>
  <si>
    <t>0.9386259540969366</t>
  </si>
  <si>
    <t>53.77930571119461</t>
  </si>
  <si>
    <t>34.656536174879456</t>
  </si>
  <si>
    <t>0.9435924477682335</t>
  </si>
  <si>
    <t>54.063864837538354</t>
  </si>
  <si>
    <t>35.17533808740515</t>
  </si>
  <si>
    <t>0.9488733376074417</t>
  </si>
  <si>
    <t>54.366437537398504</t>
  </si>
  <si>
    <t>35.74021609002083</t>
  </si>
  <si>
    <t>54.644183531261156</t>
  </si>
  <si>
    <t>36.31401532658164</t>
  </si>
  <si>
    <t>54.94321881492568</t>
  </si>
  <si>
    <t>36.953143016881306</t>
  </si>
  <si>
    <t>0.9647564472527919</t>
  </si>
  <si>
    <t>37.68067458264992</t>
  </si>
  <si>
    <t>0.9712265585082419</t>
  </si>
  <si>
    <t>55.647182753537976</t>
  </si>
  <si>
    <t>38.49365380267786</t>
  </si>
  <si>
    <t>0.9782445909620431</t>
  </si>
  <si>
    <t>56.04928639362662</t>
  </si>
  <si>
    <t>39.393881907356544</t>
  </si>
  <si>
    <t>0.9859999124630132</t>
  </si>
  <si>
    <t>56.49363358439928</t>
  </si>
  <si>
    <t>40.40632270424565</t>
  </si>
  <si>
    <t>0.9939960377507441</t>
  </si>
  <si>
    <t>56.95177781584409</t>
  </si>
  <si>
    <t>41.50516844955329</t>
  </si>
  <si>
    <t>1.0019410065099712</t>
  </si>
  <si>
    <t>57.40699099411109</t>
  </si>
  <si>
    <t>42.660220714440996</t>
  </si>
  <si>
    <t>1.0096906603860316</t>
  </si>
  <si>
    <t>57.85101345389655</t>
  </si>
  <si>
    <t>43.84910838115316</t>
  </si>
  <si>
    <t>1.0171447347329794</t>
  </si>
  <si>
    <t>58.278100454153396</t>
  </si>
  <si>
    <t>1.0241193645512179</t>
  </si>
  <si>
    <t>58.67771730640456</t>
  </si>
  <si>
    <t>46.259867545900626</t>
  </si>
  <si>
    <t>1.030194469239815</t>
  </si>
  <si>
    <t>59.02579516516131</t>
  </si>
  <si>
    <t>47.40533994967807</t>
  </si>
  <si>
    <t>59.31247355859898</t>
  </si>
  <si>
    <t>48.451173264867954</t>
  </si>
  <si>
    <t>1.039225062872843</t>
  </si>
  <si>
    <t>59.54321006683153</t>
  </si>
  <si>
    <t>1.042282695563911</t>
  </si>
  <si>
    <t>59.71839951533096</t>
  </si>
  <si>
    <t>50.240574949310066</t>
  </si>
  <si>
    <t>1.0445625037908415</t>
  </si>
  <si>
    <t>59.84902290483327</t>
  </si>
  <si>
    <t>1.0458343358565572</t>
  </si>
  <si>
    <t>59.921893514448186</t>
  </si>
  <si>
    <t>51.57747548164686</t>
  </si>
  <si>
    <t>1.0466100749594465</t>
  </si>
  <si>
    <t>59.96634009104701</t>
  </si>
  <si>
    <t>52.09598930795333</t>
  </si>
  <si>
    <t>1.046902938529988</t>
  </si>
  <si>
    <t>59.983119937612166</t>
  </si>
  <si>
    <t>52.55093751544492</t>
  </si>
  <si>
    <t>1.0469864968006841</t>
  </si>
  <si>
    <t>59.98790747386647</t>
  </si>
  <si>
    <t>52.95292182271115</t>
  </si>
  <si>
    <t>53.328342042135255</t>
  </si>
  <si>
    <t>1.0475674410679772</t>
  </si>
  <si>
    <t>60.02119312851468</t>
  </si>
  <si>
    <t>53.69941189916213</t>
  </si>
  <si>
    <t>60.06772379286095</t>
  </si>
  <si>
    <t>54.08706358433401</t>
  </si>
  <si>
    <t>1.0494739976791745</t>
  </si>
  <si>
    <t>60.13043077573905</t>
  </si>
  <si>
    <t>54.52589698977951</t>
  </si>
  <si>
    <t>1.0511035522359848</t>
  </si>
  <si>
    <t>60.223797374330594</t>
  </si>
  <si>
    <t>1.0531541602779928</t>
  </si>
  <si>
    <t>60.34128856057324</t>
  </si>
  <si>
    <t>55.62143917557869</t>
  </si>
  <si>
    <t>1.0557727992216115</t>
  </si>
  <si>
    <t>60.49132552011118</t>
  </si>
  <si>
    <t>56.27755806353307</t>
  </si>
  <si>
    <t>1.0587933523893356</t>
  </si>
  <si>
    <t>60.66439046841665</t>
  </si>
  <si>
    <t>56.97331326893242</t>
  </si>
  <si>
    <t>1.061883139102984</t>
  </si>
  <si>
    <t>60.841422206704294</t>
  </si>
  <si>
    <t>57.701091608332646</t>
  </si>
  <si>
    <t>1.0654170992030734</t>
  </si>
  <si>
    <t>61.04390320540705</t>
  </si>
  <si>
    <t>58.464879480222784</t>
  </si>
  <si>
    <t>1.0685500834175798</t>
  </si>
  <si>
    <t>61.223409978179376</t>
  </si>
  <si>
    <t>59.18262683775538</t>
  </si>
  <si>
    <t>1.0714787008923643</t>
  </si>
  <si>
    <t>61.39120739929279</t>
  </si>
  <si>
    <t>59.895669077147815</t>
  </si>
  <si>
    <t>1.0736981945827595</t>
  </si>
  <si>
    <t>61.51837502040835</t>
  </si>
  <si>
    <t>60.50168913770994</t>
  </si>
  <si>
    <t>1.075292957015874</t>
  </si>
  <si>
    <t>61.60974817715182</t>
  </si>
  <si>
    <t>61.03202178967153</t>
  </si>
  <si>
    <t>1.0767809223738278</t>
  </si>
  <si>
    <t>61.695002312224254</t>
  </si>
  <si>
    <t>61.48714549162963</t>
  </si>
  <si>
    <t>1.0776205964665841</t>
  </si>
  <si>
    <t>61.743112093905665</t>
  </si>
  <si>
    <t>61.85488088312503</t>
  </si>
  <si>
    <t>1.077976827517715</t>
  </si>
  <si>
    <t>61.76352262966697</t>
  </si>
  <si>
    <t>62.133873102245175</t>
  </si>
  <si>
    <t>1.0779807841171194</t>
  </si>
  <si>
    <t>61.763749326114066</t>
  </si>
  <si>
    <t>62.32979729051213</t>
  </si>
  <si>
    <t>1.077728248903755</t>
  </si>
  <si>
    <t>61.74928012420985</t>
  </si>
  <si>
    <t>62.46511782449865</t>
  </si>
  <si>
    <t>1.077361160205464</t>
  </si>
  <si>
    <t>61.728247491090826</t>
  </si>
  <si>
    <t>62.549760005978904</t>
  </si>
  <si>
    <t>61.68585742476216</t>
  </si>
  <si>
    <t>1.0759535816441859</t>
  </si>
  <si>
    <t>61.647599180196494</t>
  </si>
  <si>
    <t>62.55890723641116</t>
  </si>
  <si>
    <t>1.0753063772438423</t>
  </si>
  <si>
    <t>61.61051709957451</t>
  </si>
  <si>
    <t>62.532572329626795</t>
  </si>
  <si>
    <t>1.0751201353797366</t>
  </si>
  <si>
    <t>61.59984622679261</t>
  </si>
  <si>
    <t>62.52097331065304</t>
  </si>
  <si>
    <t>1.0748310930361435</t>
  </si>
  <si>
    <t>61.58328532040415</t>
  </si>
  <si>
    <t>62.53815034011721</t>
  </si>
  <si>
    <t>1.0748893479798585</t>
  </si>
  <si>
    <t>61.58662308281479</t>
  </si>
  <si>
    <t>62.55690374582093</t>
  </si>
  <si>
    <t>1.0749316385179397</t>
  </si>
  <si>
    <t>61.589046152160186</t>
  </si>
  <si>
    <t>62.555508753450795</t>
  </si>
  <si>
    <t>1.074923460855127</t>
  </si>
  <si>
    <t>61.58857760659473</t>
  </si>
  <si>
    <t>62.58892064388952</t>
  </si>
  <si>
    <t>1.0750279427630898</t>
  </si>
  <si>
    <t>61.59456397895647</t>
  </si>
  <si>
    <t>1.0752459398494771</t>
  </si>
  <si>
    <t>61.60705429195262</t>
  </si>
  <si>
    <t>62.62260939630224</t>
  </si>
  <si>
    <t>1.0754772400640389</t>
  </si>
  <si>
    <t>61.62030681804748</t>
  </si>
  <si>
    <t>62.62872232303195</t>
  </si>
  <si>
    <t>1.0753752318093204</t>
  </si>
  <si>
    <t>61.61446217557661</t>
  </si>
  <si>
    <t>62.61418805384097</t>
  </si>
  <si>
    <t>1.0752551620981845</t>
  </si>
  <si>
    <t>61.60758268788117</t>
  </si>
  <si>
    <t>62.565924719276644</t>
  </si>
  <si>
    <t>1.0750566147106004</t>
  </si>
  <si>
    <t>61.59620676053925</t>
  </si>
  <si>
    <t>62.47715807394928</t>
  </si>
  <si>
    <t>1.074813796389911</t>
  </si>
  <si>
    <t>61.582294295575295</t>
  </si>
  <si>
    <t>62.36902992717759</t>
  </si>
  <si>
    <t>1.0742005478732823</t>
  </si>
  <si>
    <t>61.54715774377982</t>
  </si>
  <si>
    <t>62.218417264717985</t>
  </si>
  <si>
    <t>1.073657793743589</t>
  </si>
  <si>
    <t>61.51606022283509</t>
  </si>
  <si>
    <t>62.05716280165614</t>
  </si>
  <si>
    <t>1.0730039620089808</t>
  </si>
  <si>
    <t>61.47859842393033</t>
  </si>
  <si>
    <t>61.88761283728687</t>
  </si>
  <si>
    <t>1.0724208296944402</t>
  </si>
  <si>
    <t>61.445187403409456</t>
  </si>
  <si>
    <t>61.73753310327698</t>
  </si>
  <si>
    <t>1.0716745858950265</t>
  </si>
  <si>
    <t>61.402430783215245</t>
  </si>
  <si>
    <t>61.575339463052046</t>
  </si>
  <si>
    <t>1.0709713982943665</t>
  </si>
  <si>
    <t>61.362141101491495</t>
  </si>
  <si>
    <t>61.443639763111356</t>
  </si>
  <si>
    <t>1.0705394971003719</t>
  </si>
  <si>
    <t>61.337394985908944</t>
  </si>
  <si>
    <t>61.35188520135385</t>
  </si>
  <si>
    <t>1.0700922060408036</t>
  </si>
  <si>
    <t>61.31176709598174</t>
  </si>
  <si>
    <t>61.26117099411419</t>
  </si>
  <si>
    <t>1.0695727098347083</t>
  </si>
  <si>
    <t>61.28200215589943</t>
  </si>
  <si>
    <t>61.19450024046283</t>
  </si>
  <si>
    <t>1.0693051997119716</t>
  </si>
  <si>
    <t>61.26667495488958</t>
  </si>
  <si>
    <t>61.15094192263439</t>
  </si>
  <si>
    <t>1.0690341740430493</t>
  </si>
  <si>
    <t>61.25114632792063</t>
  </si>
  <si>
    <t>61.113220327577615</t>
  </si>
  <si>
    <t>1.0685909013311767</t>
  </si>
  <si>
    <t>61.22574867235701</t>
  </si>
  <si>
    <t>61.05630599423675</t>
  </si>
  <si>
    <t>1.0683923798303907</t>
  </si>
  <si>
    <t>61.21437422821937</t>
  </si>
  <si>
    <t>61.03676144164673</t>
  </si>
  <si>
    <t>1.0678652163613023</t>
  </si>
  <si>
    <t>61.18416998632713</t>
  </si>
  <si>
    <t>60.98712268361797</t>
  </si>
  <si>
    <t>1.067500533109234</t>
  </si>
  <si>
    <t>61.163275175124504</t>
  </si>
  <si>
    <t>60.94938565586878</t>
  </si>
  <si>
    <t>1.0672847784247597</t>
  </si>
  <si>
    <t>61.150913342293954</t>
  </si>
  <si>
    <t>60.91656657179531</t>
  </si>
  <si>
    <t>1.0671892814533865</t>
  </si>
  <si>
    <t>61.14544176887799</t>
  </si>
  <si>
    <t>60.88974758752922</t>
  </si>
  <si>
    <t>1.0669423874770425</t>
  </si>
  <si>
    <t>61.13129578604627</t>
  </si>
  <si>
    <t>60.857011061292155</t>
  </si>
  <si>
    <t>1.0667947663324486</t>
  </si>
  <si>
    <t>61.12283771749416</t>
  </si>
  <si>
    <t>60.81602900486358</t>
  </si>
  <si>
    <t>1.0670453878333759</t>
  </si>
  <si>
    <t>61.13719727175252</t>
  </si>
  <si>
    <t>60.810128683236925</t>
  </si>
  <si>
    <t>1.0672592149594313</t>
  </si>
  <si>
    <t>61.14944866362091</t>
  </si>
  <si>
    <t>60.79313947854617</t>
  </si>
  <si>
    <t>1.0677482315428863</t>
  </si>
  <si>
    <t>61.177467249964785</t>
  </si>
  <si>
    <t>60.79832399029292</t>
  </si>
  <si>
    <t>1.0681213615826923</t>
  </si>
  <si>
    <t>61.19884602645522</t>
  </si>
  <si>
    <t>60.77328214410797</t>
  </si>
  <si>
    <t>1.068747006402355</t>
  </si>
  <si>
    <t>61.234692834096116</t>
  </si>
  <si>
    <t>60.75828203500604</t>
  </si>
  <si>
    <t>1.069204147797079</t>
  </si>
  <si>
    <t>61.26088510665453</t>
  </si>
  <si>
    <t>60.72527602328808</t>
  </si>
  <si>
    <t>1.069564355796609</t>
  </si>
  <si>
    <t>61.28152350477444</t>
  </si>
  <si>
    <t>60.658700714075735</t>
  </si>
  <si>
    <t>1.0701017638688386</t>
  </si>
  <si>
    <t>61.31231471918946</t>
  </si>
  <si>
    <t>60.60705423527694</t>
  </si>
  <si>
    <t>1.0702426081661103</t>
  </si>
  <si>
    <t>61.320384502991615</t>
  </si>
  <si>
    <t>60.49567919223419</t>
  </si>
  <si>
    <t>1.0705680717856345</t>
  </si>
  <si>
    <t>61.339032194775406</t>
  </si>
  <si>
    <t>60.39168488711122</t>
  </si>
  <si>
    <t>1.0707017518004365</t>
  </si>
  <si>
    <t>60.25831162185655</t>
  </si>
  <si>
    <t>1.0709478246721214</t>
  </si>
  <si>
    <t>61.36079043242901</t>
  </si>
  <si>
    <t>1.0707632648154226</t>
  </si>
  <si>
    <t>61.350215931572635</t>
  </si>
  <si>
    <t>59.92957777048103</t>
  </si>
  <si>
    <t>1.0706427278271646</t>
  </si>
  <si>
    <t>61.343309670870234</t>
  </si>
  <si>
    <t>59.74965561186905</t>
  </si>
  <si>
    <t>1.070286893545496</t>
  </si>
  <si>
    <t>61.322921868324556</t>
  </si>
  <si>
    <t>59.54110952823324</t>
  </si>
  <si>
    <t>1.0695403985925542</t>
  </si>
  <si>
    <t>61.28015085809317</t>
  </si>
  <si>
    <t>59.30405605351919</t>
  </si>
  <si>
    <t>1.0690273666514716</t>
  </si>
  <si>
    <t>61.25075629311373</t>
  </si>
  <si>
    <t>59.10979013665951</t>
  </si>
  <si>
    <t>1.0681983856535147</t>
  </si>
  <si>
    <t>61.203259180634255</t>
  </si>
  <si>
    <t>58.92285357645254</t>
  </si>
  <si>
    <t>1.0675309669268993</t>
  </si>
  <si>
    <t>58.780901310160196</t>
  </si>
  <si>
    <t>1.0671980595610675</t>
  </si>
  <si>
    <t>61.14594471740022</t>
  </si>
  <si>
    <t>58.692779835413525</t>
  </si>
  <si>
    <t>1.066864898143841</t>
  </si>
  <si>
    <t>61.12685597429654</t>
  </si>
  <si>
    <t>58.641303555098915</t>
  </si>
  <si>
    <t>1.0667032805643655</t>
  </si>
  <si>
    <t>61.11759596909748</t>
  </si>
  <si>
    <t>58.627873574764095</t>
  </si>
  <si>
    <t>1.0665500030433137</t>
  </si>
  <si>
    <t>61.10881381404698</t>
  </si>
  <si>
    <t>58.64707840066735</t>
  </si>
  <si>
    <t>1.0669986535953613</t>
  </si>
  <si>
    <t>61.134519597155524</t>
  </si>
  <si>
    <t>58.729781513288636</t>
  </si>
  <si>
    <t>1.067364384113555</t>
  </si>
  <si>
    <t>61.155474412287155</t>
  </si>
  <si>
    <t>58.82104716768519</t>
  </si>
  <si>
    <t>1.0680461404946453</t>
  </si>
  <si>
    <t>61.19453617557974</t>
  </si>
  <si>
    <t>58.94152690897278</t>
  </si>
  <si>
    <t>1.0685217533673792</t>
  </si>
  <si>
    <t>61.22178678586949</t>
  </si>
  <si>
    <t>59.05533581101955</t>
  </si>
  <si>
    <t>1.0691695200197153</t>
  </si>
  <si>
    <t>61.25890108115767</t>
  </si>
  <si>
    <t>59.176224312972685</t>
  </si>
  <si>
    <t>1.0696832503543472</t>
  </si>
  <si>
    <t>61.28833566113992</t>
  </si>
  <si>
    <t>59.27391153122329</t>
  </si>
  <si>
    <t>1.0700625572008997</t>
  </si>
  <si>
    <t>61.31006834258779</t>
  </si>
  <si>
    <t>59.347467992748285</t>
  </si>
  <si>
    <t>1.0702578998961683</t>
  </si>
  <si>
    <t>61.32126065458539</t>
  </si>
  <si>
    <t>59.39309078694267</t>
  </si>
  <si>
    <t>1.0703713983968235</t>
  </si>
  <si>
    <t>61.327763639653995</t>
  </si>
  <si>
    <t>59.40373879482033</t>
  </si>
  <si>
    <t>1.0705868635956555</t>
  </si>
  <si>
    <t>61.34010888617902</t>
  </si>
  <si>
    <t>59.39222121281126</t>
  </si>
  <si>
    <t>1.0704752411905785</t>
  </si>
  <si>
    <t>61.333713393469004</t>
  </si>
  <si>
    <t>1.070072158746487</t>
  </si>
  <si>
    <t>61.31061847062674</t>
  </si>
  <si>
    <t>1.0699599683454146</t>
  </si>
  <si>
    <t>61.304190434143415</t>
  </si>
  <si>
    <t>59.175285851044784</t>
  </si>
  <si>
    <t>1.0697689502727763</t>
  </si>
  <si>
    <t>61.293245904770515</t>
  </si>
  <si>
    <t>59.080083892990714</t>
  </si>
  <si>
    <t>1.0697166764861459</t>
  </si>
  <si>
    <t>61.290250837417425</t>
  </si>
  <si>
    <t>58.98028393005516</t>
  </si>
  <si>
    <t>1.0693728583666604</t>
  </si>
  <si>
    <t>61.27055151025078</t>
  </si>
  <si>
    <t>58.86244155111596</t>
  </si>
  <si>
    <t>1.0691072580163095</t>
  </si>
  <si>
    <t>61.25533373113848</t>
  </si>
  <si>
    <t>58.74603939671133</t>
  </si>
  <si>
    <t>1.0687817985389887</t>
  </si>
  <si>
    <t>61.23668627668547</t>
  </si>
  <si>
    <t>1.0682855653505645</t>
  </si>
  <si>
    <t>61.20825420933444</t>
  </si>
  <si>
    <t>58.492773829261594</t>
  </si>
  <si>
    <t>1.067588795137133</t>
  </si>
  <si>
    <t>61.168332216814385</t>
  </si>
  <si>
    <t>58.37090866992233</t>
  </si>
  <si>
    <t>1.0671437637144305</t>
  </si>
  <si>
    <t>61.14283379454283</t>
  </si>
  <si>
    <t>58.26445170370246</t>
  </si>
  <si>
    <t>1.066971931694739</t>
  </si>
  <si>
    <t>58.20649501493036</t>
  </si>
  <si>
    <t>1.0666486568142886</t>
  </si>
  <si>
    <t>61.11446625875689</t>
  </si>
  <si>
    <t>58.14983696807731</t>
  </si>
  <si>
    <t>1.066434073126584</t>
  </si>
  <si>
    <t>61.102171519099066</t>
  </si>
  <si>
    <t>58.13910100897048</t>
  </si>
  <si>
    <t>1.0665978067451167</t>
  </si>
  <si>
    <t>61.111552764405396</t>
  </si>
  <si>
    <t>1.0670095450384816</t>
  </si>
  <si>
    <t>61.13514363087912</t>
  </si>
  <si>
    <t>58.21196861381054</t>
  </si>
  <si>
    <t>1.0673542289102507</t>
  </si>
  <si>
    <t>61.15489256199772</t>
  </si>
  <si>
    <t>58.27024632046955</t>
  </si>
  <si>
    <t>1.0677753319385923</t>
  </si>
  <si>
    <t>61.17901998826187</t>
  </si>
  <si>
    <t>58.33882606173786</t>
  </si>
  <si>
    <t>1.0683477209477266</t>
  </si>
  <si>
    <t>61.21181546272494</t>
  </si>
  <si>
    <t>58.42307886141602</t>
  </si>
  <si>
    <t>1.0688703913254127</t>
  </si>
  <si>
    <t>61.241762269442866</t>
  </si>
  <si>
    <t>58.486440777259645</t>
  </si>
  <si>
    <t>1.0693811734014937</t>
  </si>
  <si>
    <t>61.27102792665324</t>
  </si>
  <si>
    <t>58.53151126124915</t>
  </si>
  <si>
    <t>1.0697191081845336</t>
  </si>
  <si>
    <t>58.57106824366804</t>
  </si>
  <si>
    <t>1.0702592036344762</t>
  </si>
  <si>
    <t>61.32133535328803</t>
  </si>
  <si>
    <t>58.60206671871735</t>
  </si>
  <si>
    <t>1.0705226372071968</t>
  </si>
  <si>
    <t>61.33642898518696</t>
  </si>
  <si>
    <t>58.57772348201913</t>
  </si>
  <si>
    <t>1.0707719573640926</t>
  </si>
  <si>
    <t>61.350713977924634</t>
  </si>
  <si>
    <t>58.525777377727955</t>
  </si>
  <si>
    <t>1.0706109619881183</t>
  </si>
  <si>
    <t>61.341489622360186</t>
  </si>
  <si>
    <t>58.42682377606264</t>
  </si>
  <si>
    <t>1.0703360256587353</t>
  </si>
  <si>
    <t>61.32573693105172</t>
  </si>
  <si>
    <t>58.31108014860029</t>
  </si>
  <si>
    <t>1.0700798991965792</t>
  </si>
  <si>
    <t>61.31106196574856</t>
  </si>
  <si>
    <t>58.156789483887614</t>
  </si>
  <si>
    <t>1.069761537189243</t>
  </si>
  <si>
    <t>61.292821166370885</t>
  </si>
  <si>
    <t>58.007969037527545</t>
  </si>
  <si>
    <t>61.26832492655857</t>
  </si>
  <si>
    <t>57.81406871908307</t>
  </si>
  <si>
    <t>1.068993471857724</t>
  </si>
  <si>
    <t>61.24881426448453</t>
  </si>
  <si>
    <t>57.63262001586599</t>
  </si>
  <si>
    <t>61.25405429885864</t>
  </si>
  <si>
    <t>57.48826258486618</t>
  </si>
  <si>
    <t>1.0691132211655483</t>
  </si>
  <si>
    <t>61.255675394422475</t>
  </si>
  <si>
    <t>57.342100431505386</t>
  </si>
  <si>
    <t>1.0692031675256741</t>
  </si>
  <si>
    <t>61.26082894124025</t>
  </si>
  <si>
    <t>57.21932458344504</t>
  </si>
  <si>
    <t>1.0694969461578543</t>
  </si>
  <si>
    <t>57.11504701540327</t>
  </si>
  <si>
    <t>1.0697578205510276</t>
  </si>
  <si>
    <t>61.292608218687164</t>
  </si>
  <si>
    <t>57.007904428222844</t>
  </si>
  <si>
    <t>1.0704250294564994</t>
  </si>
  <si>
    <t>61.33083647302424</t>
  </si>
  <si>
    <t>56.93068475767516</t>
  </si>
  <si>
    <t>1.0708141102289896</t>
  </si>
  <si>
    <t>61.35312915917762</t>
  </si>
  <si>
    <t>56.86386391926434</t>
  </si>
  <si>
    <t>1.0713571850054964</t>
  </si>
  <si>
    <t>61.38424505183146</t>
  </si>
  <si>
    <t>56.78522691826992</t>
  </si>
  <si>
    <t>1.0720152097163749</t>
  </si>
  <si>
    <t>61.42194709058012</t>
  </si>
  <si>
    <t>56.70934241493604</t>
  </si>
  <si>
    <t>1.0722047964354886</t>
  </si>
  <si>
    <t>61.43280960943707</t>
  </si>
  <si>
    <t>1.0724400219320827</t>
  </si>
  <si>
    <t>61.44628703762578</t>
  </si>
  <si>
    <t>56.52343887129247</t>
  </si>
  <si>
    <t>1.0729923220200475</t>
  </si>
  <si>
    <t>61.47793150169087</t>
  </si>
  <si>
    <t>56.44086278213782</t>
  </si>
  <si>
    <t>1.0731973090222036</t>
  </si>
  <si>
    <t>61.48967639176945</t>
  </si>
  <si>
    <t>56.33201617290765</t>
  </si>
  <si>
    <t>1.073472653069465</t>
  </si>
  <si>
    <t>61.50545244359158</t>
  </si>
  <si>
    <t>56.21729073167364</t>
  </si>
  <si>
    <t>1.073552648405027</t>
  </si>
  <si>
    <t>61.51003583870002</t>
  </si>
  <si>
    <t>56.08053567429199</t>
  </si>
  <si>
    <t>1.0736235411976327</t>
  </si>
  <si>
    <t>61.51409769651422</t>
  </si>
  <si>
    <t>55.946497363064395</t>
  </si>
  <si>
    <t>1.0738630334792765</t>
  </si>
  <si>
    <t>61.52781959347836</t>
  </si>
  <si>
    <t>55.815103164058606</t>
  </si>
  <si>
    <t>1.0737413037247077</t>
  </si>
  <si>
    <t>61.52084499230041</t>
  </si>
  <si>
    <t>55.65845358743593</t>
  </si>
  <si>
    <t>1.073650434257306</t>
  </si>
  <si>
    <t>55.50912026122525</t>
  </si>
  <si>
    <t>1.0733900674716184</t>
  </si>
  <si>
    <t>55.34321489780453</t>
  </si>
  <si>
    <t>1.0732812460569936</t>
  </si>
  <si>
    <t>61.49448562960776</t>
  </si>
  <si>
    <t>55.17657158392456</t>
  </si>
  <si>
    <t>1.0728148669286643</t>
  </si>
  <si>
    <t>61.467764073901506</t>
  </si>
  <si>
    <t>54.984002507537234</t>
  </si>
  <si>
    <t>1.0727484995838954</t>
  </si>
  <si>
    <t>61.46396150514875</t>
  </si>
  <si>
    <t>54.82496616923239</t>
  </si>
  <si>
    <t>1.0725526960421856</t>
  </si>
  <si>
    <t>61.45274278859507</t>
  </si>
  <si>
    <t>54.67222109071135</t>
  </si>
  <si>
    <t>1.0726820996222088</t>
  </si>
  <si>
    <t>61.460157067584284</t>
  </si>
  <si>
    <t>54.54715440968406</t>
  </si>
  <si>
    <t>1.0729262743396375</t>
  </si>
  <si>
    <t>61.47414724835674</t>
  </si>
  <si>
    <t>54.446220938997435</t>
  </si>
  <si>
    <t>1.0732433992498747</t>
  </si>
  <si>
    <t>54.37017940750915</t>
  </si>
  <si>
    <t>1.0738754325841637</t>
  </si>
  <si>
    <t>61.528530009858144</t>
  </si>
  <si>
    <t>54.32939126635257</t>
  </si>
  <si>
    <t>1.0745068680737353</t>
  </si>
  <si>
    <t>61.56470859844537</t>
  </si>
  <si>
    <t>54.28870534853365</t>
  </si>
  <si>
    <t>1.075148251245962</t>
  </si>
  <si>
    <t>61.601457147264675</t>
  </si>
  <si>
    <t>54.252640525952266</t>
  </si>
  <si>
    <t>1.0758825563247223</t>
  </si>
  <si>
    <t>61.64352972915266</t>
  </si>
  <si>
    <t>54.22767056852702</t>
  </si>
  <si>
    <t>1.076510206122934</t>
  </si>
  <si>
    <t>61.67949141360243</t>
  </si>
  <si>
    <t>54.192263650967035</t>
  </si>
  <si>
    <t>1.077207127892193</t>
  </si>
  <si>
    <t>61.71942208963176</t>
  </si>
  <si>
    <t>54.13198472918837</t>
  </si>
  <si>
    <t>1.0776326884652612</t>
  </si>
  <si>
    <t>61.74380491439574</t>
  </si>
  <si>
    <t>54.05976133993082</t>
  </si>
  <si>
    <t>1.0778776836073902</t>
  </si>
  <si>
    <t>61.75784210204094</t>
  </si>
  <si>
    <t>1.0780838733521467</t>
  </si>
  <si>
    <t>61.769655904194366</t>
  </si>
  <si>
    <t>53.853578051704865</t>
  </si>
  <si>
    <t>1.0780906936418475</t>
  </si>
  <si>
    <t>61.77004667800928</t>
  </si>
  <si>
    <t>53.71122821250979</t>
  </si>
  <si>
    <t>1.0780083882192975</t>
  </si>
  <si>
    <t>61.76533092466612</t>
  </si>
  <si>
    <t>53.567608748789056</t>
  </si>
  <si>
    <t>1.0776164917923876</t>
  </si>
  <si>
    <t>61.74287691339793</t>
  </si>
  <si>
    <t>53.42419167748825</t>
  </si>
  <si>
    <t>1.0776722195253952</t>
  </si>
  <si>
    <t>61.74606987730109</t>
  </si>
  <si>
    <t>53.27778421631626</t>
  </si>
  <si>
    <t>1.0775580946067416</t>
  </si>
  <si>
    <t>61.739531001124966</t>
  </si>
  <si>
    <t>53.134160164999145</t>
  </si>
  <si>
    <t>1.077466268944866</t>
  </si>
  <si>
    <t>53.007571502802996</t>
  </si>
  <si>
    <t>1.077548339674945</t>
  </si>
  <si>
    <t>61.73897208470358</t>
  </si>
  <si>
    <t>52.89824372430571</t>
  </si>
  <si>
    <t>1.077647800288183</t>
  </si>
  <si>
    <t>61.74467075806991</t>
  </si>
  <si>
    <t>52.78003735807443</t>
  </si>
  <si>
    <t>1.0777293692102898</t>
  </si>
  <si>
    <t>61.74934431304606</t>
  </si>
  <si>
    <t>52.68077485355213</t>
  </si>
  <si>
    <t>1.0780093201770102</t>
  </si>
  <si>
    <t>61.76538432190974</t>
  </si>
  <si>
    <t>52.60636023693075</t>
  </si>
  <si>
    <t>1.0782374946011857</t>
  </si>
  <si>
    <t>61.77845775340783</t>
  </si>
  <si>
    <t>52.546722411800175</t>
  </si>
  <si>
    <t>1.0784566133895384</t>
  </si>
  <si>
    <t>61.791012335192455</t>
  </si>
  <si>
    <t>52.478687395681355</t>
  </si>
  <si>
    <t>1.0789706461350264</t>
  </si>
  <si>
    <t>61.82046424204044</t>
  </si>
  <si>
    <t>52.43244258397912</t>
  </si>
  <si>
    <t>1.0792188481496603</t>
  </si>
  <si>
    <t>61.83468516994561</t>
  </si>
  <si>
    <t>52.38429100870667</t>
  </si>
  <si>
    <t>1.0793249195589305</t>
  </si>
  <si>
    <t>61.840762614023795</t>
  </si>
  <si>
    <t>52.319263415648585</t>
  </si>
  <si>
    <t>1.0792727361921597</t>
  </si>
  <si>
    <t>61.837772727347044</t>
  </si>
  <si>
    <t>52.261850669299456</t>
  </si>
  <si>
    <t>1.0793241135569365</t>
  </si>
  <si>
    <t>61.84071643351126</t>
  </si>
  <si>
    <t>52.18060787226715</t>
  </si>
  <si>
    <t>1.079259853354285</t>
  </si>
  <si>
    <t>61.837034595108676</t>
  </si>
  <si>
    <t>52.115430115908644</t>
  </si>
  <si>
    <t>1.0789825302365275</t>
  </si>
  <si>
    <t>61.82114515089976</t>
  </si>
  <si>
    <t>52.00956621624724</t>
  </si>
  <si>
    <t>1.0788111261319906</t>
  </si>
  <si>
    <t>61.81132441911858</t>
  </si>
  <si>
    <t>51.91811504794155</t>
  </si>
  <si>
    <t>1.0784796397817307</t>
  </si>
  <si>
    <t>61.792331650282485</t>
  </si>
  <si>
    <t>51.79674953141193</t>
  </si>
  <si>
    <t>1.0781931057818117</t>
  </si>
  <si>
    <t>61.77591446140013</t>
  </si>
  <si>
    <t>51.68875598058244</t>
  </si>
  <si>
    <t>1.077436372026158</t>
  </si>
  <si>
    <t>61.73255681098608</t>
  </si>
  <si>
    <t>51.528178807372605</t>
  </si>
  <si>
    <t>1.0770919599880555</t>
  </si>
  <si>
    <t>61.712823454789316</t>
  </si>
  <si>
    <t>51.396423200302266</t>
  </si>
  <si>
    <t>1.0764381607391365</t>
  </si>
  <si>
    <t>61.67536351717743</t>
  </si>
  <si>
    <t>51.23027547837722</t>
  </si>
  <si>
    <t>1.0757846138990863</t>
  </si>
  <si>
    <t>61.637918041528444</t>
  </si>
  <si>
    <t>51.077231609983535</t>
  </si>
  <si>
    <t>1.074900996076947</t>
  </si>
  <si>
    <t>61.587290469617315</t>
  </si>
  <si>
    <t>50.89008103966379</t>
  </si>
  <si>
    <t>1.074236621814196</t>
  </si>
  <si>
    <t>61.54922462834458</t>
  </si>
  <si>
    <t>50.72907636942416</t>
  </si>
  <si>
    <t>1.073426989558456</t>
  </si>
  <si>
    <t>61.50283611713302</t>
  </si>
  <si>
    <t>50.53114277005081</t>
  </si>
  <si>
    <t>1.072637224816137</t>
  </si>
  <si>
    <t>61.45758593058991</t>
  </si>
  <si>
    <t>50.36319758596353</t>
  </si>
  <si>
    <t>1.0717606188682471</t>
  </si>
  <si>
    <t>61.40736010947975</t>
  </si>
  <si>
    <t>50.16742790964033</t>
  </si>
  <si>
    <t>1.0708675272162742</t>
  </si>
  <si>
    <t>61.35618972710333</t>
  </si>
  <si>
    <t>49.97045436616531</t>
  </si>
  <si>
    <t>1.0700539093287607</t>
  </si>
  <si>
    <t>61.30957285601245</t>
  </si>
  <si>
    <t>49.77488386617816</t>
  </si>
  <si>
    <t>1.0690297065590448</t>
  </si>
  <si>
    <t>61.250890359942126</t>
  </si>
  <si>
    <t>49.55604173153088</t>
  </si>
  <si>
    <t>1.0680208101315078</t>
  </si>
  <si>
    <t>61.19308485267843</t>
  </si>
  <si>
    <t>49.335712666389874</t>
  </si>
  <si>
    <t>1.0670090741388432</t>
  </si>
  <si>
    <t>61.135116650317265</t>
  </si>
  <si>
    <t>49.087530334820464</t>
  </si>
  <si>
    <t>1.066172585629078</t>
  </si>
  <si>
    <t>61.08718938909654</t>
  </si>
  <si>
    <t>48.833497730298895</t>
  </si>
  <si>
    <t>1.0651499275939613</t>
  </si>
  <si>
    <t>61.02859539979921</t>
  </si>
  <si>
    <t>48.57457177049076</t>
  </si>
  <si>
    <t>1.0635101165352359</t>
  </si>
  <si>
    <t>60.93464114693536</t>
  </si>
  <si>
    <t>48.257084399192024</t>
  </si>
  <si>
    <t>1.0623981565844962</t>
  </si>
  <si>
    <t>47.96501969708995</t>
  </si>
  <si>
    <t>1.0608623020663466</t>
  </si>
  <si>
    <t>60.782932552934334</t>
  </si>
  <si>
    <t>47.61572712626152</t>
  </si>
  <si>
    <t>1.0592858398162486</t>
  </si>
  <si>
    <t>60.69260791944202</t>
  </si>
  <si>
    <t>47.25629073985908</t>
  </si>
  <si>
    <t>1.0574106875190925</t>
  </si>
  <si>
    <t>60.585169606870714</t>
  </si>
  <si>
    <t>46.871757632576305</t>
  </si>
  <si>
    <t>1.0555749292362786</t>
  </si>
  <si>
    <t>60.479988405059295</t>
  </si>
  <si>
    <t>46.48090608071654</t>
  </si>
  <si>
    <t>1.0537174337394768</t>
  </si>
  <si>
    <t>60.37356175262799</t>
  </si>
  <si>
    <t>46.07646886524992</t>
  </si>
  <si>
    <t>1.051736085651939</t>
  </si>
  <si>
    <t>60.26003886946577</t>
  </si>
  <si>
    <t>45.66390248838514</t>
  </si>
  <si>
    <t>1.0497309643824433</t>
  </si>
  <si>
    <t>60.14515388331174</t>
  </si>
  <si>
    <t>1.0476697478751775</t>
  </si>
  <si>
    <t>60.02705487678272</t>
  </si>
  <si>
    <t>44.86980286578278</t>
  </si>
  <si>
    <t>1.0461262639521591</t>
  </si>
  <si>
    <t>59.93861976224747</t>
  </si>
  <si>
    <t>44.49863887489397</t>
  </si>
  <si>
    <t>1.0444000248765921</t>
  </si>
  <si>
    <t>59.83971354878692</t>
  </si>
  <si>
    <t>44.14542194005662</t>
  </si>
  <si>
    <t>1.042683643754946</t>
  </si>
  <si>
    <t>59.741372154480665</t>
  </si>
  <si>
    <t>43.79290846048679</t>
  </si>
  <si>
    <t>1.0413461667330584</t>
  </si>
  <si>
    <t>59.664740365930776</t>
  </si>
  <si>
    <t>43.48326662405696</t>
  </si>
  <si>
    <t>1.0399578143156127</t>
  </si>
  <si>
    <t>59.58519363193435</t>
  </si>
  <si>
    <t>1.0386721388241433</t>
  </si>
  <si>
    <t>59.51152985244975</t>
  </si>
  <si>
    <t>42.90544519794223</t>
  </si>
  <si>
    <t>1.0376127071141734</t>
  </si>
  <si>
    <t>59.45082888678615</t>
  </si>
  <si>
    <t>1.0369228236816825</t>
  </si>
  <si>
    <t>59.41130147774842</t>
  </si>
  <si>
    <t>42.449383158056335</t>
  </si>
  <si>
    <t>1.036277242193241</t>
  </si>
  <si>
    <t>59.37431238312894</t>
  </si>
  <si>
    <t>42.256212681576926</t>
  </si>
  <si>
    <t>1.0358010326805298</t>
  </si>
  <si>
    <t>59.347027587886615</t>
  </si>
  <si>
    <t>42.10031043921008</t>
  </si>
  <si>
    <t>1.0354577309703155</t>
  </si>
  <si>
    <t>59.327357848791706</t>
  </si>
  <si>
    <t>41.95308460280626</t>
  </si>
  <si>
    <t>1.0353886405575452</t>
  </si>
  <si>
    <t>59.323399259735154</t>
  </si>
  <si>
    <t>41.838370526407225</t>
  </si>
  <si>
    <t>1.0355467204740008</t>
  </si>
  <si>
    <t>59.33245657177384</t>
  </si>
  <si>
    <t>41.73416757959034</t>
  </si>
  <si>
    <t>1.0355338401293144</t>
  </si>
  <si>
    <t>59.33171858238464</t>
  </si>
  <si>
    <t>41.653434497035526</t>
  </si>
  <si>
    <t>59.329934264531786</t>
  </si>
  <si>
    <t>41.57244304083623</t>
  </si>
  <si>
    <t>1.0357831025042405</t>
  </si>
  <si>
    <t>59.34600026445931</t>
  </si>
  <si>
    <t>41.51432421796046</t>
  </si>
  <si>
    <t>1.0357332672642838</t>
  </si>
  <si>
    <t>59.34314491553877</t>
  </si>
  <si>
    <t>41.435899130310396</t>
  </si>
  <si>
    <t>1.0361011170313343</t>
  </si>
  <si>
    <t>59.36422115468564</t>
  </si>
  <si>
    <t>41.37812828296896</t>
  </si>
  <si>
    <t>1.0360295665320782</t>
  </si>
  <si>
    <t>59.36012161305621</t>
  </si>
  <si>
    <t>41.323008851698056</t>
  </si>
  <si>
    <t>1.036171704360143</t>
  </si>
  <si>
    <t>59.36826551071348</t>
  </si>
  <si>
    <t>41.266248322575976</t>
  </si>
  <si>
    <t>1.0363353732882354</t>
  </si>
  <si>
    <t>59.377643049530604</t>
  </si>
  <si>
    <t>41.210659490648716</t>
  </si>
  <si>
    <t>1.0361942282500909</t>
  </si>
  <si>
    <t>41.149965776304654</t>
  </si>
  <si>
    <t>1.0359954511125684</t>
  </si>
  <si>
    <t>59.35816694350198</t>
  </si>
  <si>
    <t>41.08234556224723</t>
  </si>
  <si>
    <t>1.0359548041067166</t>
  </si>
  <si>
    <t>59.35583804161682</t>
  </si>
  <si>
    <t>41.02448879472353</t>
  </si>
  <si>
    <t>1.035834275823378</t>
  </si>
  <si>
    <t>59.34893227966957</t>
  </si>
  <si>
    <t>1.0359447258183234</t>
  </si>
  <si>
    <t>59.355260598227176</t>
  </si>
  <si>
    <t>40.88893178028452</t>
  </si>
  <si>
    <t>1.0355128740154191</t>
  </si>
  <si>
    <t>59.330517312545645</t>
  </si>
  <si>
    <t>40.80776728357184</t>
  </si>
  <si>
    <t>1.0354697922818945</t>
  </si>
  <si>
    <t>59.32804891104058</t>
  </si>
  <si>
    <t>40.73797498006051</t>
  </si>
  <si>
    <t>1.035231637113856</t>
  </si>
  <si>
    <t>59.314403625042736</t>
  </si>
  <si>
    <t>40.66164265703633</t>
  </si>
  <si>
    <t>1.0351613539109359</t>
  </si>
  <si>
    <t>59.31037669414476</t>
  </si>
  <si>
    <t>40.597474353048995</t>
  </si>
  <si>
    <t>1.034921782330702</t>
  </si>
  <si>
    <t>59.296650253706076</t>
  </si>
  <si>
    <t>40.52933615338581</t>
  </si>
  <si>
    <t>1.0350127660188222</t>
  </si>
  <si>
    <t>1.0350647623623725</t>
  </si>
  <si>
    <t>59.30484240607545</t>
  </si>
  <si>
    <t>40.44138638098616</t>
  </si>
  <si>
    <t>1.0353638283770656</t>
  </si>
  <si>
    <t>59.32197762651316</t>
  </si>
  <si>
    <t>1.0356663446760632</t>
  </si>
  <si>
    <t>59.33931053367964</t>
  </si>
  <si>
    <t>40.38135654924239</t>
  </si>
  <si>
    <t>1.0360763292794826</t>
  </si>
  <si>
    <t>59.362800921120915</t>
  </si>
  <si>
    <t>40.35323960534221</t>
  </si>
  <si>
    <t>1.0366424308222202</t>
  </si>
  <si>
    <t>59.395236150295624</t>
  </si>
  <si>
    <t>40.33086301301936</t>
  </si>
  <si>
    <t>1.0369629946425056</t>
  </si>
  <si>
    <t>59.41360310426257</t>
  </si>
  <si>
    <t>40.290308838043536</t>
  </si>
  <si>
    <t>1.0372124682652144</t>
  </si>
  <si>
    <t>59.42789688994362</t>
  </si>
  <si>
    <t>40.24068384052213</t>
  </si>
  <si>
    <t>1.0374204081675469</t>
  </si>
  <si>
    <t>59.439810968739636</t>
  </si>
  <si>
    <t>40.180310897610234</t>
  </si>
  <si>
    <t>1.0378179515478085</t>
  </si>
  <si>
    <t>59.46258852660199</t>
  </si>
  <si>
    <t>40.114443259352036</t>
  </si>
  <si>
    <t>1.0378358958717173</t>
  </si>
  <si>
    <t>59.46361666062818</t>
  </si>
  <si>
    <t>1.0378760497435802</t>
  </si>
  <si>
    <t>59.46591730801703</t>
  </si>
  <si>
    <t>1.0381771182587756</t>
  </si>
  <si>
    <t>39.870025059590326</t>
  </si>
  <si>
    <t>1.0381560716164357</t>
  </si>
  <si>
    <t>59.481961379503005</t>
  </si>
  <si>
    <t>39.76865255247015</t>
  </si>
  <si>
    <t>1.0381361212185711</t>
  </si>
  <si>
    <t>59.48081830590576</t>
  </si>
  <si>
    <t>39.65616082216112</t>
  </si>
  <si>
    <t>1.0380766451162227</t>
  </si>
  <si>
    <t>39.54642143257941</t>
  </si>
  <si>
    <t>1.0380272418226093</t>
  </si>
  <si>
    <t>59.474579976041205</t>
  </si>
  <si>
    <t>39.41916331680419</t>
  </si>
  <si>
    <t>1.0378984164822826</t>
  </si>
  <si>
    <t>59.46719882774615</t>
  </si>
  <si>
    <t>39.29434662529134</t>
  </si>
  <si>
    <t>1.0377728994911062</t>
  </si>
  <si>
    <t>59.460007233894565</t>
  </si>
  <si>
    <t>39.16242566079224</t>
  </si>
  <si>
    <t>1.037360952443382</t>
  </si>
  <si>
    <t>59.43640440667709</t>
  </si>
  <si>
    <t>39.01681321475367</t>
  </si>
  <si>
    <t>1.0370352881640994</t>
  </si>
  <si>
    <t>59.41774521793603</t>
  </si>
  <si>
    <t>38.871446112666774</t>
  </si>
  <si>
    <t>1.0366759565672736</t>
  </si>
  <si>
    <t>59.397157033992215</t>
  </si>
  <si>
    <t>38.72403127309641</t>
  </si>
  <si>
    <t>1.035959127823664</t>
  </si>
  <si>
    <t>59.356085772349715</t>
  </si>
  <si>
    <t>38.55560101747786</t>
  </si>
  <si>
    <t>1.0352912337562838</t>
  </si>
  <si>
    <t>59.31781826112701</t>
  </si>
  <si>
    <t>38.37139234400634</t>
  </si>
  <si>
    <t>1.034375524286896</t>
  </si>
  <si>
    <t>59.26535197327092</t>
  </si>
  <si>
    <t>38.188570344849225</t>
  </si>
  <si>
    <t>1.033309821913927</t>
  </si>
  <si>
    <t>59.20429172508272</t>
  </si>
  <si>
    <t>37.977764454441136</t>
  </si>
  <si>
    <t>1.032429880547581</t>
  </si>
  <si>
    <t>59.15387479857211</t>
  </si>
  <si>
    <t>37.781700668351675</t>
  </si>
  <si>
    <t>1.0311520181883784</t>
  </si>
  <si>
    <t>59.080658678591185</t>
  </si>
  <si>
    <t>37.55519679626772</t>
  </si>
  <si>
    <t>1.0297483708344253</t>
  </si>
  <si>
    <t>59.000235609284964</t>
  </si>
  <si>
    <t>37.30857747210839</t>
  </si>
  <si>
    <t>1.0280316946817665</t>
  </si>
  <si>
    <t>58.90187731094686</t>
  </si>
  <si>
    <t>37.046622288922066</t>
  </si>
  <si>
    <t>1.0262054463219292</t>
  </si>
  <si>
    <t>58.797240987585496</t>
  </si>
  <si>
    <t>36.775797134757674</t>
  </si>
  <si>
    <t>1.024095303000842</t>
  </si>
  <si>
    <t>58.676338681119475</t>
  </si>
  <si>
    <t>36.47931472085844</t>
  </si>
  <si>
    <t>1.0218887337001408</t>
  </si>
  <si>
    <t>58.54991157298616</t>
  </si>
  <si>
    <t>1.0192782806700205</t>
  </si>
  <si>
    <t>58.400343631743134</t>
  </si>
  <si>
    <t>35.83613417580622</t>
  </si>
  <si>
    <t>1.0160282330510721</t>
  </si>
  <si>
    <t>58.21412961996085</t>
  </si>
  <si>
    <t>35.45178644177228</t>
  </si>
  <si>
    <t>1.012423843552721</t>
  </si>
  <si>
    <t>58.00761331398406</t>
  </si>
  <si>
    <t>35.028016245522586</t>
  </si>
  <si>
    <t>1.0084953593397301</t>
  </si>
  <si>
    <t>57.782527748695905</t>
  </si>
  <si>
    <t>34.57413748315677</t>
  </si>
  <si>
    <t>1.0040541478777334</t>
  </si>
  <si>
    <t>57.52806507599836</t>
  </si>
  <si>
    <t>34.07630194362046</t>
  </si>
  <si>
    <t>57.24037172312269</t>
  </si>
  <si>
    <t>33.53236393273092</t>
  </si>
  <si>
    <t>0.9932092359319717</t>
  </si>
  <si>
    <t>56.906697392315216</t>
  </si>
  <si>
    <t>32.93174108965274</t>
  </si>
  <si>
    <t>56.54536416096511</t>
  </si>
  <si>
    <t>32.29079163755989</t>
  </si>
  <si>
    <t>56.140971380474085</t>
  </si>
  <si>
    <t>31.60302196745952</t>
  </si>
  <si>
    <t>0.9721430452469879</t>
  </si>
  <si>
    <t>55.699693575647835</t>
  </si>
  <si>
    <t>30.874060337850405</t>
  </si>
  <si>
    <t>0.9639222905899008</t>
  </si>
  <si>
    <t>55.228679029384224</t>
  </si>
  <si>
    <t>30.11486133460588</t>
  </si>
  <si>
    <t>0.9551348258042542</t>
  </si>
  <si>
    <t>54.725194384546846</t>
  </si>
  <si>
    <t>29.318523252574103</t>
  </si>
  <si>
    <t>0.9456444114039662</t>
  </si>
  <si>
    <t>54.18143369358015</t>
  </si>
  <si>
    <t>28.492210499834275</t>
  </si>
  <si>
    <t>0.9352034843829885</t>
  </si>
  <si>
    <t>53.583212641074034</t>
  </si>
  <si>
    <t>27.635506490619576</t>
  </si>
  <si>
    <t>0.9242457058609532</t>
  </si>
  <si>
    <t>52.95537817892232</t>
  </si>
  <si>
    <t>0.9125050147984162</t>
  </si>
  <si>
    <t>52.28268613247197</t>
  </si>
  <si>
    <t>25.897586643761773</t>
  </si>
  <si>
    <t>0.8997582091899434</t>
  </si>
  <si>
    <t>24.99745531393593</t>
  </si>
  <si>
    <t>0.8867797253869893</t>
  </si>
  <si>
    <t>50.80873562244463</t>
  </si>
  <si>
    <t>24.162347494255396</t>
  </si>
  <si>
    <t>0.8736974670682507</t>
  </si>
  <si>
    <t>23.363424183897372</t>
  </si>
  <si>
    <t>0.8592273519011154</t>
  </si>
  <si>
    <t>22.55329113112747</t>
  </si>
  <si>
    <t>0.8430546728123375</t>
  </si>
  <si>
    <t>48.303474650929445</t>
  </si>
  <si>
    <t>21.71860682374497</t>
  </si>
  <si>
    <t>47.29514065951247</t>
  </si>
  <si>
    <t>20.87658335960293</t>
  </si>
  <si>
    <t>0.8065181463723202</t>
  </si>
  <si>
    <t>46.210085887848315</t>
  </si>
  <si>
    <t>20.03364605664816</t>
  </si>
  <si>
    <t>0.7865152053835989</t>
  </si>
  <si>
    <t>45.06400179134534</t>
  </si>
  <si>
    <t>19.197775234508196</t>
  </si>
  <si>
    <t>0.7655440852530525</t>
  </si>
  <si>
    <t>43.86244511620319</t>
  </si>
  <si>
    <t>18.370031563333416</t>
  </si>
  <si>
    <t>0.7434128736642505</t>
  </si>
  <si>
    <t>42.59442009665382</t>
  </si>
  <si>
    <t>17.56123022443606</t>
  </si>
  <si>
    <t>0.7201873255199183</t>
  </si>
  <si>
    <t>41.26369421110568</t>
  </si>
  <si>
    <t>16.79109070383015</t>
  </si>
  <si>
    <t>39.88622428892567</t>
  </si>
  <si>
    <t>16.067792134170897</t>
  </si>
  <si>
    <t>0.6708326662777093</t>
  </si>
  <si>
    <t>38.43588053722077</t>
  </si>
  <si>
    <t>15.381529385426589</t>
  </si>
  <si>
    <t>0.6443725412228328</t>
  </si>
  <si>
    <t>36.91982704618798</t>
  </si>
  <si>
    <t>14.75172956905557</t>
  </si>
  <si>
    <t>0.6171474815358488</t>
  </si>
  <si>
    <t>35.35994602913203</t>
  </si>
  <si>
    <t>14.181289630926335</t>
  </si>
  <si>
    <t>0.5898863287962958</t>
  </si>
  <si>
    <t>33.797997032494145</t>
  </si>
  <si>
    <t>13.686192909141639</t>
  </si>
  <si>
    <t>0.5627195028007003</t>
  </si>
  <si>
    <t>32.241452560180235</t>
  </si>
  <si>
    <t>13.266412312711203</t>
  </si>
  <si>
    <t>0.5359272363196783</t>
  </si>
  <si>
    <t>30.706368767227854</t>
  </si>
  <si>
    <t>12.911602966932344</t>
  </si>
  <si>
    <t>0.5094261641449233</t>
  </si>
  <si>
    <t>29.187969179042806</t>
  </si>
  <si>
    <t>12.62715131968644</t>
  </si>
  <si>
    <t>0.4834684764017887</t>
  </si>
  <si>
    <t>27.70070322544273</t>
  </si>
  <si>
    <t>12.400455566650272</t>
  </si>
  <si>
    <t>0.45848006608018943</t>
  </si>
  <si>
    <t>26.268972777273948</t>
  </si>
  <si>
    <t>12.236586730488066</t>
  </si>
  <si>
    <t>0.4345021815876122</t>
  </si>
  <si>
    <t>24.895141194197087</t>
  </si>
  <si>
    <t>12.127602214524947</t>
  </si>
  <si>
    <t>0.41104615491829377</t>
  </si>
  <si>
    <t>23.55120986189884</t>
  </si>
  <si>
    <t>12.054175687617462</t>
  </si>
  <si>
    <t>0.3881686436379913</t>
  </si>
  <si>
    <t>22.240425019774577</t>
  </si>
  <si>
    <t>12.021250094561214</t>
  </si>
  <si>
    <t>0.3655971863142988</t>
  </si>
  <si>
    <t>20.947175777667344</t>
  </si>
  <si>
    <t>12.02743084231481</t>
  </si>
  <si>
    <t>0.34320743112885843</t>
  </si>
  <si>
    <t>19.66433730121046</t>
  </si>
  <si>
    <t>12.049543275602728</t>
  </si>
  <si>
    <t>0.32123334596613745</t>
  </si>
  <si>
    <t>18.405314962725505</t>
  </si>
  <si>
    <t>12.099006473247531</t>
  </si>
  <si>
    <t>0.2996393802253928</t>
  </si>
  <si>
    <t>17.168071862830747</t>
  </si>
  <si>
    <t>12.166444205362783</t>
  </si>
  <si>
    <t>0.2781661284296289</t>
  </si>
  <si>
    <t>15.937745162511758</t>
  </si>
  <si>
    <t>0.012364135996287034</t>
  </si>
  <si>
    <t>12.243099171557342</t>
  </si>
  <si>
    <t>0.25753393003175323</t>
  </si>
  <si>
    <t>14.755607272236903</t>
  </si>
  <si>
    <t>1.1825461271638846</t>
  </si>
  <si>
    <t>12.347071379748565</t>
  </si>
  <si>
    <t>0.23792095565916052</t>
  </si>
  <si>
    <t>0.039147505145319256</t>
  </si>
  <si>
    <t>13.631866616989097</t>
  </si>
  <si>
    <t>2.2429868232934678</t>
  </si>
  <si>
    <t>12.47817989144576</t>
  </si>
  <si>
    <t>0.2194637269410715</t>
  </si>
  <si>
    <t>0.055938347761692014</t>
  </si>
  <si>
    <t>12.574345309934937</t>
  </si>
  <si>
    <t>3.205031239680028</t>
  </si>
  <si>
    <t>0.20897297435124337</t>
  </si>
  <si>
    <t>12.637026465832118</t>
  </si>
  <si>
    <t>0.2020716897319732</t>
  </si>
  <si>
    <t>11.577854980719119</t>
  </si>
  <si>
    <t>4.051039699360018</t>
  </si>
  <si>
    <t>1.2538533458439196</t>
  </si>
  <si>
    <t>12.829005890616584</t>
  </si>
  <si>
    <t>0.18613394557512175</t>
  </si>
  <si>
    <t>10.664689505572241</t>
  </si>
  <si>
    <t>4.762794507148058</t>
  </si>
  <si>
    <t>2.277834494751368</t>
  </si>
  <si>
    <t>13.056281878133884</t>
  </si>
  <si>
    <t>0.1714475192682696</t>
  </si>
  <si>
    <t>9.823219262059707</t>
  </si>
  <si>
    <t>5.355700723690346</t>
  </si>
  <si>
    <t>3.2682020816288984</t>
  </si>
  <si>
    <t>13.294529550840398</t>
  </si>
  <si>
    <t>0.15665398616242393</t>
  </si>
  <si>
    <t>0.10234077037861095</t>
  </si>
  <si>
    <t>8.975612251007691</t>
  </si>
  <si>
    <t>5.863694214811879</t>
  </si>
  <si>
    <t>4.225989355136121</t>
  </si>
  <si>
    <t>13.468231971492449</t>
  </si>
  <si>
    <t>0.14181471563238335</t>
  </si>
  <si>
    <t>0.10967729537464815</t>
  </si>
  <si>
    <t>8.125384678583504</t>
  </si>
  <si>
    <t>6.2840461333770445</t>
  </si>
  <si>
    <t>5.123885280407047</t>
  </si>
  <si>
    <t>13.55427814498588</t>
  </si>
  <si>
    <t>0.12690642281464048</t>
  </si>
  <si>
    <t>0.1151712042044931</t>
  </si>
  <si>
    <t>7.271202420381641</t>
  </si>
  <si>
    <t>6.598823922356816</t>
  </si>
  <si>
    <t>5.962327988620707</t>
  </si>
  <si>
    <t>13.556158298848523</t>
  </si>
  <si>
    <t>0.11252738133188751</t>
  </si>
  <si>
    <t>0.11893753158020444</t>
  </si>
  <si>
    <t>6.447344029976363</t>
  </si>
  <si>
    <t>13.486104499971464</t>
  </si>
  <si>
    <t>0.12120420014256424</t>
  </si>
  <si>
    <t>6.944489127427862</t>
  </si>
  <si>
    <t>7.391285091504927</t>
  </si>
  <si>
    <t>13.345760710172259</t>
  </si>
  <si>
    <t>0.12199822631698086</t>
  </si>
  <si>
    <t>4.862305483731424</t>
  </si>
  <si>
    <t>6.989983476044853</t>
  </si>
  <si>
    <t>7.977769728785105</t>
  </si>
  <si>
    <t>13.118922962390632</t>
  </si>
  <si>
    <t>0.1214663259016756</t>
  </si>
  <si>
    <t>4.094083640454622</t>
  </si>
  <si>
    <t>6.959507827126605</t>
  </si>
  <si>
    <t>8.476580288217344</t>
  </si>
  <si>
    <t>12.818350611754386</t>
  </si>
  <si>
    <t>0.11976298038346593</t>
  </si>
  <si>
    <t>3.3267301722748934</t>
  </si>
  <si>
    <t>6.861913317880667</t>
  </si>
  <si>
    <t>8.903618035898038</t>
  </si>
  <si>
    <t>12.446047823401713</t>
  </si>
  <si>
    <t>0.11729672105108636</t>
  </si>
  <si>
    <t>2.5709261600004405</t>
  </si>
  <si>
    <t>6.720607066950566</t>
  </si>
  <si>
    <t>9.265975096198682</t>
  </si>
  <si>
    <t>12.019980916374015</t>
  </si>
  <si>
    <t>0.031805158152848435</t>
  </si>
  <si>
    <t>0.11394499199874461</t>
  </si>
  <si>
    <t>1.8223013289043166</t>
  </si>
  <si>
    <t>6.528567138180001</t>
  </si>
  <si>
    <t>9.567558065879435</t>
  </si>
  <si>
    <t>11.541814011242423</t>
  </si>
  <si>
    <t>0.11007603980615427</t>
  </si>
  <si>
    <t>1.080217223218858</t>
  </si>
  <si>
    <t>6.306892506406688</t>
  </si>
  <si>
    <t>9.820173934399014</t>
  </si>
  <si>
    <t>11.023324917248079</t>
  </si>
  <si>
    <t>0.10540539938153545</t>
  </si>
  <si>
    <t>0.36819631906793077</t>
  </si>
  <si>
    <t>6.0392845224528395</t>
  </si>
  <si>
    <t>10.01804108144367</t>
  </si>
  <si>
    <t>10.482723647530456</t>
  </si>
  <si>
    <t>0.10014775955745434</t>
  </si>
  <si>
    <t>5.738043950333086</t>
  </si>
  <si>
    <t>10.166233165388304</t>
  </si>
  <si>
    <t>9.938359002344804</t>
  </si>
  <si>
    <t>10.281259911305968</t>
  </si>
  <si>
    <t>9.398666469088896</t>
  </si>
  <si>
    <t>5.076124942028286</t>
  </si>
  <si>
    <t>10.380414494706908</t>
  </si>
  <si>
    <t>8.859002544118328</t>
  </si>
  <si>
    <t>4.726702089181359</t>
  </si>
  <si>
    <t>10.468316048684116</t>
  </si>
  <si>
    <t>8.344362164762105</t>
  </si>
  <si>
    <t>4.380766038715628</t>
  </si>
  <si>
    <t>10.54519938490242</t>
  </si>
  <si>
    <t>7.858227770202731</t>
  </si>
  <si>
    <t>4.038097893017678</t>
  </si>
  <si>
    <t>10.637936862600688</t>
  </si>
  <si>
    <t>7.413936117341265</t>
  </si>
  <si>
    <t>10.742684917782682</t>
  </si>
  <si>
    <t>7.017049919260398</t>
  </si>
  <si>
    <t>3.3683032094429843</t>
  </si>
  <si>
    <t>10.873187740770897</t>
  </si>
  <si>
    <t>6.673665694933645</t>
  </si>
  <si>
    <t>3.0377385742005734</t>
  </si>
  <si>
    <t>11.03270192650977</t>
  </si>
  <si>
    <t>6.393698949194769</t>
  </si>
  <si>
    <t>0.047158615046090965</t>
  </si>
  <si>
    <t>2.7019896098231544</t>
  </si>
  <si>
    <t>11.230250458832694</t>
  </si>
  <si>
    <t>6.165433966256048</t>
  </si>
  <si>
    <t>2.3549887041158963</t>
  </si>
  <si>
    <t>11.443673185616948</t>
  </si>
  <si>
    <t>5.976895165302368</t>
  </si>
  <si>
    <t>1.9834892299276925</t>
  </si>
  <si>
    <t>11.673259180615357</t>
  </si>
  <si>
    <t>5.812787659364737</t>
  </si>
  <si>
    <t>0.027829597416309505</t>
  </si>
  <si>
    <t>1.5945184775027148</t>
  </si>
  <si>
    <t>11.903841918573264</t>
  </si>
  <si>
    <t>5.666066660382983</t>
  </si>
  <si>
    <t>0.020798846985990146</t>
  </si>
  <si>
    <t>1.1916861510356282</t>
  </si>
  <si>
    <t>12.123303776061118</t>
  </si>
  <si>
    <t>5.537119741806491</t>
  </si>
  <si>
    <t>0.013350353031757065</t>
  </si>
  <si>
    <t>0.17770761125054368</t>
  </si>
  <si>
    <t>0.7649188837293629</t>
  </si>
  <si>
    <t>12.336801933805793</t>
  </si>
  <si>
    <t>5.429388607119786</t>
  </si>
  <si>
    <t>0.014747521905235539</t>
  </si>
  <si>
    <t>0.8449707634467272</t>
  </si>
  <si>
    <t>0.3281730726758204</t>
  </si>
  <si>
    <t>12.528286255844947</t>
  </si>
  <si>
    <t>0.14144446958705598</t>
  </si>
  <si>
    <t>0.025489352489710626</t>
  </si>
  <si>
    <t>1.460432320181696</t>
  </si>
  <si>
    <t>12.703531407496603</t>
  </si>
  <si>
    <t>5.262766617078377</t>
  </si>
  <si>
    <t>0.9047839930155712</t>
  </si>
  <si>
    <t>0.035892465231174064</t>
  </si>
  <si>
    <t>2.0564867740663226</t>
  </si>
  <si>
    <t>12.867658530369257</t>
  </si>
  <si>
    <t>5.188338712460875</t>
  </si>
  <si>
    <t>1.6381311912765244</t>
  </si>
  <si>
    <t>0.045574560974338985</t>
  </si>
  <si>
    <t>2.611229996991253</t>
  </si>
  <si>
    <t>13.03164064135572</t>
  </si>
  <si>
    <t>5.104482559960813</t>
  </si>
  <si>
    <t>2.3379812989777258</t>
  </si>
  <si>
    <t>3.142393376951954</t>
  </si>
  <si>
    <t>13.189661195504446</t>
  </si>
  <si>
    <t>5.028016778894438</t>
  </si>
  <si>
    <t>3.010200412697624</t>
  </si>
  <si>
    <t>3.655686998568962</t>
  </si>
  <si>
    <t>13.35354702821382</t>
  </si>
  <si>
    <t>4.954375671841775</t>
  </si>
  <si>
    <t>3.6573072253602903</t>
  </si>
  <si>
    <t>4.165797853633528</t>
  </si>
  <si>
    <t>13.522439579709484</t>
  </si>
  <si>
    <t>4.888689764803739</t>
  </si>
  <si>
    <t>4.2950042892276485</t>
  </si>
  <si>
    <t>4.657125405785149</t>
  </si>
  <si>
    <t>13.697213931499507</t>
  </si>
  <si>
    <t>4.825556401316137</t>
  </si>
  <si>
    <t>5.120345579617379</t>
  </si>
  <si>
    <t>13.866111406336094</t>
  </si>
  <si>
    <t>4.769116441841501</t>
  </si>
  <si>
    <t>14.035861969454434</t>
  </si>
  <si>
    <t>4.720780007457458</t>
  </si>
  <si>
    <t>0.10393705204536952</t>
  </si>
  <si>
    <t>5.955154417231254</t>
  </si>
  <si>
    <t>14.193635037233854</t>
  </si>
  <si>
    <t>4.6973493731372935</t>
  </si>
  <si>
    <t>6.5516663035820715</t>
  </si>
  <si>
    <t>0.11053079341876693</t>
  </si>
  <si>
    <t>14.351380901966753</t>
  </si>
  <si>
    <t>4.687026582821437</t>
  </si>
  <si>
    <t>7.038256107177995</t>
  </si>
  <si>
    <t>0.11663734669660886</t>
  </si>
  <si>
    <t>6.682827699319842</t>
  </si>
  <si>
    <t>14.504149583858311</t>
  </si>
  <si>
    <t>4.705922250471659</t>
  </si>
  <si>
    <t>7.501207437924741</t>
  </si>
  <si>
    <t>0.12272562516850627</t>
  </si>
  <si>
    <t>7.031660360259922</t>
  </si>
  <si>
    <t>14.667891313933763</t>
  </si>
  <si>
    <t>0.048130207783316406</t>
  </si>
  <si>
    <t>4.7432044843063474</t>
  </si>
  <si>
    <t>7.954694421774081</t>
  </si>
  <si>
    <t>0.1283897616510723</t>
  </si>
  <si>
    <t>7.356191475297031</t>
  </si>
  <si>
    <t>14.831657567194133</t>
  </si>
  <si>
    <t>4.804209616597083</t>
  </si>
  <si>
    <t>8.390249571245118</t>
  </si>
  <si>
    <t>0.13393333685298514</t>
  </si>
  <si>
    <t>15.000548339502883</t>
  </si>
  <si>
    <t>0.1341159728754994</t>
  </si>
  <si>
    <t>8.812993821144897</t>
  </si>
  <si>
    <t>0.13914884622415857</t>
  </si>
  <si>
    <t>7.972641612759188</t>
  </si>
  <si>
    <t>0.17374569050611952</t>
  </si>
  <si>
    <t>4.9743363351603085</t>
  </si>
  <si>
    <t>9.216856238664521</t>
  </si>
  <si>
    <t>0.14388133500109612</t>
  </si>
  <si>
    <t>8.243793246270737</t>
  </si>
  <si>
    <t>15.360326771512394</t>
  </si>
  <si>
    <t>0.21337476096314717</t>
  </si>
  <si>
    <t>5.083157278200116</t>
  </si>
  <si>
    <t>0.14829122243190196</t>
  </si>
  <si>
    <t>8.496461184183701</t>
  </si>
  <si>
    <t>15.557206805646842</t>
  </si>
  <si>
    <t>0.2421455802918261</t>
  </si>
  <si>
    <t>5.208716208005789</t>
  </si>
  <si>
    <t>9.938334059323052</t>
  </si>
  <si>
    <t>0.15227934514780328</t>
  </si>
  <si>
    <t>15.76508752101218</t>
  </si>
  <si>
    <t>0.2758509663178896</t>
  </si>
  <si>
    <t>5.346718466262788</t>
  </si>
  <si>
    <t>10.266924110051159</t>
  </si>
  <si>
    <t>0.15577387390338227</t>
  </si>
  <si>
    <t>8.925185533066879</t>
  </si>
  <si>
    <t>15.962117915322409</t>
  </si>
  <si>
    <t>0.3036584797961062</t>
  </si>
  <si>
    <t>5.484123636148501</t>
  </si>
  <si>
    <t>10.561144372536422</t>
  </si>
  <si>
    <t>0.15918637449155892</t>
  </si>
  <si>
    <t>9.120707414355312</t>
  </si>
  <si>
    <t>16.15311475726889</t>
  </si>
  <si>
    <t>0.32570338476260147</t>
  </si>
  <si>
    <t>5.617944472696355</t>
  </si>
  <si>
    <t>10.842218451518162</t>
  </si>
  <si>
    <t>0.16222761522522022</t>
  </si>
  <si>
    <t>9.294957672877375</t>
  </si>
  <si>
    <t>16.333266989587887</t>
  </si>
  <si>
    <t>0.3477730677843522</t>
  </si>
  <si>
    <t>11.099580889762617</t>
  </si>
  <si>
    <t>0.1650917271861032</t>
  </si>
  <si>
    <t>9.459059200288909</t>
  </si>
  <si>
    <t>16.497279803268967</t>
  </si>
  <si>
    <t>0.36472127449405056</t>
  </si>
  <si>
    <t>5.844066240368288</t>
  </si>
  <si>
    <t>11.338081971539715</t>
  </si>
  <si>
    <t>0.16762534501281712</t>
  </si>
  <si>
    <t>9.604224808658723</t>
  </si>
  <si>
    <t>16.644421387865776</t>
  </si>
  <si>
    <t>0.38086762786118306</t>
  </si>
  <si>
    <t>5.937316071131691</t>
  </si>
  <si>
    <t>11.55288997913758</t>
  </si>
  <si>
    <t>0.17000305876960775</t>
  </si>
  <si>
    <t>9.740457771813022</t>
  </si>
  <si>
    <t>16.77571291333412</t>
  </si>
  <si>
    <t>0.39012966072189265</t>
  </si>
  <si>
    <t>6.010412371087983</t>
  </si>
  <si>
    <t>11.747755933457428</t>
  </si>
  <si>
    <t>0.17222534614094553</t>
  </si>
  <si>
    <t>9.867785459055899</t>
  </si>
  <si>
    <t>16.89598282137751</t>
  </si>
  <si>
    <t>0.40547405924324215</t>
  </si>
  <si>
    <t>6.073949519285337</t>
  </si>
  <si>
    <t>11.935606169847446</t>
  </si>
  <si>
    <t>0.17449093605254284</t>
  </si>
  <si>
    <t>9.997594199097842</t>
  </si>
  <si>
    <t>16.994410846440196</t>
  </si>
  <si>
    <t>0.41985683294314013</t>
  </si>
  <si>
    <t>6.1219889133368826</t>
  </si>
  <si>
    <t>12.121547023391535</t>
  </si>
  <si>
    <t>0.17686651321441893</t>
  </si>
  <si>
    <t>10.133704744381008</t>
  </si>
  <si>
    <t>17.081984830764394</t>
  </si>
  <si>
    <t>0.4224202940596852</t>
  </si>
  <si>
    <t>6.161590472711009</t>
  </si>
  <si>
    <t>12.299317109756789</t>
  </si>
  <si>
    <t>0.1789394312676964</t>
  </si>
  <si>
    <t>10.252474200110282</t>
  </si>
  <si>
    <t>17.147538598486534</t>
  </si>
  <si>
    <t>0.4310663161403697</t>
  </si>
  <si>
    <t>6.190930818225665</t>
  </si>
  <si>
    <t>12.458351186235873</t>
  </si>
  <si>
    <t>0.18096478766149748</t>
  </si>
  <si>
    <t>10.36851857348492</t>
  </si>
  <si>
    <t>17.202244815994522</t>
  </si>
  <si>
    <t>0.43282854648043506</t>
  </si>
  <si>
    <t>6.212358657920739</t>
  </si>
  <si>
    <t>12.603379749620284</t>
  </si>
  <si>
    <t>0.18294301436370675</t>
  </si>
  <si>
    <t>10.481862614441594</t>
  </si>
  <si>
    <t>17.239950699529732</t>
  </si>
  <si>
    <t>0.4345907211257437</t>
  </si>
  <si>
    <t>6.2180499753247025</t>
  </si>
  <si>
    <t>12.740632229780612</t>
  </si>
  <si>
    <t>0.18470596380398652</t>
  </si>
  <si>
    <t>10.582872176864576</t>
  </si>
  <si>
    <t>17.266823022123244</t>
  </si>
  <si>
    <t>0.4403270956690299</t>
  </si>
  <si>
    <t>6.219868209035961</t>
  </si>
  <si>
    <t>12.86487181974329</t>
  </si>
  <si>
    <t>0.18644375636993504</t>
  </si>
  <si>
    <t>10.682440356562637</t>
  </si>
  <si>
    <t>17.288823022123246</t>
  </si>
  <si>
    <t>6.223310490017025</t>
  </si>
  <si>
    <t>12.981109078859706</t>
  </si>
  <si>
    <t>0.1882596992334591</t>
  </si>
  <si>
    <t>10.786486218479466</t>
  </si>
  <si>
    <t>17.29966238473287</t>
  </si>
  <si>
    <t>0.4412882467558435</t>
  </si>
  <si>
    <t>6.222314185144586</t>
  </si>
  <si>
    <t>13.096453885636807</t>
  </si>
  <si>
    <t>0.1897646776802011</t>
  </si>
  <si>
    <t>10.872715131735937</t>
  </si>
  <si>
    <t>17.316669838588748</t>
  </si>
  <si>
    <t>0.44721073473335554</t>
  </si>
  <si>
    <t>6.221761954108799</t>
  </si>
  <si>
    <t>13.199869916903621</t>
  </si>
  <si>
    <t>10.943994467338337</t>
  </si>
  <si>
    <t>17.33283673411148</t>
  </si>
  <si>
    <t>0.45118498525758316</t>
  </si>
  <si>
    <t>13.286446706423222</t>
  </si>
  <si>
    <t>0.19193861682647673</t>
  </si>
  <si>
    <t>10.997272669735803</t>
  </si>
  <si>
    <t>17.354978104988028</t>
  </si>
  <si>
    <t>0.4563064920318178</t>
  </si>
  <si>
    <t>6.232089361886414</t>
  </si>
  <si>
    <t>13.355389626908925</t>
  </si>
  <si>
    <t>0.1924692600904503</t>
  </si>
  <si>
    <t>11.027676289188534</t>
  </si>
  <si>
    <t>17.388144916414237</t>
  </si>
  <si>
    <t>0.46028070289704753</t>
  </si>
  <si>
    <t>6.253632310852383</t>
  </si>
  <si>
    <t>13.400618602193216</t>
  </si>
  <si>
    <t>0.1926538930425985</t>
  </si>
  <si>
    <t>11.038254978105668</t>
  </si>
  <si>
    <t>17.416286263924516</t>
  </si>
  <si>
    <t>0.46540217506203824</t>
  </si>
  <si>
    <t>6.280725655114435</t>
  </si>
  <si>
    <t>13.42334988710319</t>
  </si>
  <si>
    <t>0.19248795772171645</t>
  </si>
  <si>
    <t>11.028747584546977</t>
  </si>
  <si>
    <t>17.44346091708339</t>
  </si>
  <si>
    <t>0.47529882102400006</t>
  </si>
  <si>
    <t>6.308994629500655</t>
  </si>
  <si>
    <t>13.429243141900486</t>
  </si>
  <si>
    <t>0.1919771681547171</t>
  </si>
  <si>
    <t>17.465600985077593</t>
  </si>
  <si>
    <t>0.47943317753459846</t>
  </si>
  <si>
    <t>6.336643872198442</t>
  </si>
  <si>
    <t>13.405576242100915</t>
  </si>
  <si>
    <t>0.1909288487192442</t>
  </si>
  <si>
    <t>10.939417218904467</t>
  </si>
  <si>
    <t>17.48277584556572</t>
  </si>
  <si>
    <t>0.4893297763198507</t>
  </si>
  <si>
    <t>6.354723390369035</t>
  </si>
  <si>
    <t>13.353331002159305</t>
  </si>
  <si>
    <t>0.18952247156594293</t>
  </si>
  <si>
    <t>10.85883774361668</t>
  </si>
  <si>
    <t>17.49392425309714</t>
  </si>
  <si>
    <t>0.4993865641418758</t>
  </si>
  <si>
    <t>13.276435446836917</t>
  </si>
  <si>
    <t>0.18786883095773144</t>
  </si>
  <si>
    <t>10.764091115934715</t>
  </si>
  <si>
    <t>17.505092399699155</t>
  </si>
  <si>
    <t>0.5043477262018853</t>
  </si>
  <si>
    <t>6.370584029407991</t>
  </si>
  <si>
    <t>13.175916324955647</t>
  </si>
  <si>
    <t>0.18605583926481883</t>
  </si>
  <si>
    <t>10.660214343638545</t>
  </si>
  <si>
    <t>17.505232497454312</t>
  </si>
  <si>
    <t>6.373393276909412</t>
  </si>
  <si>
    <t>13.063420811141441</t>
  </si>
  <si>
    <t>0.1840619571048836</t>
  </si>
  <si>
    <t>10.545973311027828</t>
  </si>
  <si>
    <t>17.499533430575667</t>
  </si>
  <si>
    <t>0.5126420036810039</t>
  </si>
  <si>
    <t>12.940163592904327</t>
  </si>
  <si>
    <t>0.18207438124109898</t>
  </si>
  <si>
    <t>17.494825446866553</t>
  </si>
  <si>
    <t>0.5108794792676924</t>
  </si>
  <si>
    <t>6.347208287619402</t>
  </si>
  <si>
    <t>12.810072374434881</t>
  </si>
  <si>
    <t>0.1801928987341599</t>
  </si>
  <si>
    <t>10.324292595695596</t>
  </si>
  <si>
    <t>17.484108634255122</t>
  </si>
  <si>
    <t>0.5031944526365205</t>
  </si>
  <si>
    <t>6.328178497910071</t>
  </si>
  <si>
    <t>12.680915188527688</t>
  </si>
  <si>
    <t>0.17846230938437668</t>
  </si>
  <si>
    <t>10.225137129882729</t>
  </si>
  <si>
    <t>17.478393033064823</t>
  </si>
  <si>
    <t>0.4964964541140191</t>
  </si>
  <si>
    <t>6.302915579757905</t>
  </si>
  <si>
    <t>12.563496772724884</t>
  </si>
  <si>
    <t>0.17691419139969788</t>
  </si>
  <si>
    <t>10.136436503172336</t>
  </si>
  <si>
    <t>17.473834486402858</t>
  </si>
  <si>
    <t>0.4878498525238166</t>
  </si>
  <si>
    <t>6.282420083366943</t>
  </si>
  <si>
    <t>12.460114324737082</t>
  </si>
  <si>
    <t>0.17580395876738608</t>
  </si>
  <si>
    <t>10.07282485906317</t>
  </si>
  <si>
    <t>17.468235670979244</t>
  </si>
  <si>
    <t>0.46949267662950855</t>
  </si>
  <si>
    <t>6.257720249130134</t>
  </si>
  <si>
    <t>12.371274618911164</t>
  </si>
  <si>
    <t>0.17509614139327034</t>
  </si>
  <si>
    <t>10.032269910860304</t>
  </si>
  <si>
    <t>17.457635822599915</t>
  </si>
  <si>
    <t>0.4501483509868015</t>
  </si>
  <si>
    <t>6.231219935021873</t>
  </si>
  <si>
    <t>12.307276178906903</t>
  </si>
  <si>
    <t>0.17453157471390357</t>
  </si>
  <si>
    <t>9.999922622878874</t>
  </si>
  <si>
    <t>17.447063833623083</t>
  </si>
  <si>
    <t>0.4316307503624589</t>
  </si>
  <si>
    <t>6.199404230195606</t>
  </si>
  <si>
    <t>12.254037505153974</t>
  </si>
  <si>
    <t>0.17419104472070068</t>
  </si>
  <si>
    <t>17.431622200496783</t>
  </si>
  <si>
    <t>0.41132461626898853</t>
  </si>
  <si>
    <t>6.1790847245591065</t>
  </si>
  <si>
    <t>12.212583670174588</t>
  </si>
  <si>
    <t>0.17383556354537744</t>
  </si>
  <si>
    <t>9.960044120428357</t>
  </si>
  <si>
    <t>17.421017592541812</t>
  </si>
  <si>
    <t>0.3870446848942889</t>
  </si>
  <si>
    <t>6.158525147198181</t>
  </si>
  <si>
    <t>12.165236604191524</t>
  </si>
  <si>
    <t>0.17331094767805566</t>
  </si>
  <si>
    <t>9.929985845365223</t>
  </si>
  <si>
    <t>17.40444012288392</t>
  </si>
  <si>
    <t>0.36260440071134853</t>
  </si>
  <si>
    <t>6.149259851365707</t>
  </si>
  <si>
    <t>0.1728588906499693</t>
  </si>
  <si>
    <t>9.904084885556648</t>
  </si>
  <si>
    <t>17.39983266869732</t>
  </si>
  <si>
    <t>0.33338901262716686</t>
  </si>
  <si>
    <t>6.140882662897736</t>
  </si>
  <si>
    <t>12.04592641903944</t>
  </si>
  <si>
    <t>9.868208758466197</t>
  </si>
  <si>
    <t>17.400257322515575</t>
  </si>
  <si>
    <t>0.3089485867581615</t>
  </si>
  <si>
    <t>6.150191644899208</t>
  </si>
  <si>
    <t>11.979666438998459</t>
  </si>
  <si>
    <t>0.1715760385807661</t>
  </si>
  <si>
    <t>17.41152231736922</t>
  </si>
  <si>
    <t>0.28053459490633637</t>
  </si>
  <si>
    <t>6.158123642917775</t>
  </si>
  <si>
    <t>11.907700184263348</t>
  </si>
  <si>
    <t>0.1706429593842591</t>
  </si>
  <si>
    <t>9.777121376340371</t>
  </si>
  <si>
    <t>17.422923211139608</t>
  </si>
  <si>
    <t>0.2562543659772734</t>
  </si>
  <si>
    <t>6.172509369706195</t>
  </si>
  <si>
    <t>11.82380006507681</t>
  </si>
  <si>
    <t>0.16952068049263236</t>
  </si>
  <si>
    <t>9.712819532413539</t>
  </si>
  <si>
    <t>17.439194829444812</t>
  </si>
  <si>
    <t>0.23277563182889613</t>
  </si>
  <si>
    <t>6.192479068922557</t>
  </si>
  <si>
    <t>11.72909505712703</t>
  </si>
  <si>
    <t>0.16830983659006327</t>
  </si>
  <si>
    <t>17.456467666940505</t>
  </si>
  <si>
    <t>0.2092968777945714</t>
  </si>
  <si>
    <t>6.222276052012449</t>
  </si>
  <si>
    <t>11.62947773624268</t>
  </si>
  <si>
    <t>0.16699594067511847</t>
  </si>
  <si>
    <t>9.568162596501363</t>
  </si>
  <si>
    <t>17.483611640135678</t>
  </si>
  <si>
    <t>0.18661968540072083</t>
  </si>
  <si>
    <t>6.2585956989316704</t>
  </si>
  <si>
    <t>11.523023992259644</t>
  </si>
  <si>
    <t>0.16569955432638706</t>
  </si>
  <si>
    <t>17.50573328179156</t>
  </si>
  <si>
    <t>0.16903810524015486</t>
  </si>
  <si>
    <t>6.295278980152857</t>
  </si>
  <si>
    <t>11.42128923438539</t>
  </si>
  <si>
    <t>0.16438543568904151</t>
  </si>
  <si>
    <t>9.418591678401297</t>
  </si>
  <si>
    <t>17.52800967496138</t>
  </si>
  <si>
    <t>0.1455593248745777</t>
  </si>
  <si>
    <t>6.331651461831364</t>
  </si>
  <si>
    <t>11.314830226431484</t>
  </si>
  <si>
    <t>0.16299493006900567</t>
  </si>
  <si>
    <t>17.545159484772228</t>
  </si>
  <si>
    <t>0.1288044789076785</t>
  </si>
  <si>
    <t>6.363196642852263</t>
  </si>
  <si>
    <t>11.208179989720861</t>
  </si>
  <si>
    <t>0.16163913524620677</t>
  </si>
  <si>
    <t>9.261240253751957</t>
  </si>
  <si>
    <t>17.561439534307734</t>
  </si>
  <si>
    <t>0.11026095548220333</t>
  </si>
  <si>
    <t>11.10156521849351</t>
  </si>
  <si>
    <t>0.16025002857595427</t>
  </si>
  <si>
    <t>9.181650304253017</t>
  </si>
  <si>
    <t>17.578564774962548</t>
  </si>
  <si>
    <t>6.414984976274531</t>
  </si>
  <si>
    <t>10.995098077726645</t>
  </si>
  <si>
    <t>0.15886225987299007</t>
  </si>
  <si>
    <t>9.102137014632826</t>
  </si>
  <si>
    <t>17.589717786571715</t>
  </si>
  <si>
    <t>6.433923590322634</t>
  </si>
  <si>
    <t>10.894482801622125</t>
  </si>
  <si>
    <t>0.15768650061622402</t>
  </si>
  <si>
    <t>9.034770971496691</t>
  </si>
  <si>
    <t>17.59484402699035</t>
  </si>
  <si>
    <t>6.442380605527195</t>
  </si>
  <si>
    <t>10.800702169915962</t>
  </si>
  <si>
    <t>0.15650423535156333</t>
  </si>
  <si>
    <t>8.967032161566717</t>
  </si>
  <si>
    <t>17.600997137368722</t>
  </si>
  <si>
    <t>10.708091088098735</t>
  </si>
  <si>
    <t>0.1553394378711379</t>
  </si>
  <si>
    <t>8.900294181950867</t>
  </si>
  <si>
    <t>17.595124933735764</t>
  </si>
  <si>
    <t>0.029928802380583156</t>
  </si>
  <si>
    <t>6.435387351781767</t>
  </si>
  <si>
    <t>10.615442079363127</t>
  </si>
  <si>
    <t>0.1541421354826129</t>
  </si>
  <si>
    <t>8.831693808287453</t>
  </si>
  <si>
    <t>17.595279488451276</t>
  </si>
  <si>
    <t>6.426047209790277</t>
  </si>
  <si>
    <t>10.522792240457305</t>
  </si>
  <si>
    <t>0.15315312986925256</t>
  </si>
  <si>
    <t>8.775027960727158</t>
  </si>
  <si>
    <t>17.590408840913742</t>
  </si>
  <si>
    <t>6.4102488298344555</t>
  </si>
  <si>
    <t>10.442077575508883</t>
  </si>
  <si>
    <t>0.15222258981175507</t>
  </si>
  <si>
    <t>17.59056484011898</t>
  </si>
  <si>
    <t>6.400786587187118</t>
  </si>
  <si>
    <t>10.366082865736407</t>
  </si>
  <si>
    <t>0.1515176203332831</t>
  </si>
  <si>
    <t>8.681320166962706</t>
  </si>
  <si>
    <t>17.59069574882659</t>
  </si>
  <si>
    <t>10.30205975674694</t>
  </si>
  <si>
    <t>0.1512791100738753</t>
  </si>
  <si>
    <t>8.667654535728069</t>
  </si>
  <si>
    <t>17.59085417460727</t>
  </si>
  <si>
    <t>6.383339051686514</t>
  </si>
  <si>
    <t>10.259448746335938</t>
  </si>
  <si>
    <t>0.15107530750954545</t>
  </si>
  <si>
    <t>8.655977508938026</t>
  </si>
  <si>
    <t>17.59614194715637</t>
  </si>
  <si>
    <t>6.385549542791644</t>
  </si>
  <si>
    <t>10.227791435693517</t>
  </si>
  <si>
    <t>0.15115844578053061</t>
  </si>
  <si>
    <t>17.61343052287005</t>
  </si>
  <si>
    <t>6.394341042754778</t>
  </si>
  <si>
    <t>10.212825601289474</t>
  </si>
  <si>
    <t>0.1514202982531363</t>
  </si>
  <si>
    <t>8.675744022516861</t>
  </si>
  <si>
    <t>17.624846874538807</t>
  </si>
  <si>
    <t>6.418848233070868</t>
  </si>
  <si>
    <t>10.215687120989045</t>
  </si>
  <si>
    <t>0.15165692593133695</t>
  </si>
  <si>
    <t>8.689301789793738</t>
  </si>
  <si>
    <t>17.641134164997787</t>
  </si>
  <si>
    <t>6.442601357101493</t>
  </si>
  <si>
    <t>10.218513137282153</t>
  </si>
  <si>
    <t>0.15188955960091954</t>
  </si>
  <si>
    <t>8.702630717233463</t>
  </si>
  <si>
    <t>17.658573765920075</t>
  </si>
  <si>
    <t>6.467421939227409</t>
  </si>
  <si>
    <t>10.226093309351647</t>
  </si>
  <si>
    <t>8.694859383825937</t>
  </si>
  <si>
    <t>17.679856646684176</t>
  </si>
  <si>
    <t>6.501832266754877</t>
  </si>
  <si>
    <t>10.219099779026795</t>
  </si>
  <si>
    <t>0.15142829455395646</t>
  </si>
  <si>
    <t>8.676202176805575</t>
  </si>
  <si>
    <t>17.697141114520775</t>
  </si>
  <si>
    <t>6.530380552447341</t>
  </si>
  <si>
    <t>10.194466845059539</t>
  </si>
  <si>
    <t>0.15092076258907627</t>
  </si>
  <si>
    <t>8.647122737249957</t>
  </si>
  <si>
    <t>17.724269445599546</t>
  </si>
  <si>
    <t>6.5655874629110516</t>
  </si>
  <si>
    <t>10.162805154705438</t>
  </si>
  <si>
    <t>0.15022338636330135</t>
  </si>
  <si>
    <t>8.607166022780293</t>
  </si>
  <si>
    <t>17.75254957373611</t>
  </si>
  <si>
    <t>6.605626241451171</t>
  </si>
  <si>
    <t>10.12623355139458</t>
  </si>
  <si>
    <t>0.14952818358925013</t>
  </si>
  <si>
    <t>17.790831300174705</t>
  </si>
  <si>
    <t>6.648076701860795</t>
  </si>
  <si>
    <t>10.082666065219797</t>
  </si>
  <si>
    <t>0.14873981047896523</t>
  </si>
  <si>
    <t>8.522163386020443</t>
  </si>
  <si>
    <t>17.82411269244494</t>
  </si>
  <si>
    <t>6.6893273941323494</t>
  </si>
  <si>
    <t>10.033206003231284</t>
  </si>
  <si>
    <t>0.14778324627576067</t>
  </si>
  <si>
    <t>8.467356294343528</t>
  </si>
  <si>
    <t>17.852391788134316</t>
  </si>
  <si>
    <t>6.726097304601134</t>
  </si>
  <si>
    <t>9.976904661780594</t>
  </si>
  <si>
    <t>0.14691811560091383</t>
  </si>
  <si>
    <t>17.879670193894192</t>
  </si>
  <si>
    <t>6.769214184044223</t>
  </si>
  <si>
    <t>9.926302225660013</t>
  </si>
  <si>
    <t>0.14626812535556422</t>
  </si>
  <si>
    <t>8.380546260164293</t>
  </si>
  <si>
    <t>17.90195052911558</t>
  </si>
  <si>
    <t>6.800388849213024</t>
  </si>
  <si>
    <t>9.881778105101102</t>
  </si>
  <si>
    <t>0.14556791742811392</t>
  </si>
  <si>
    <t>8.340427301139789</t>
  </si>
  <si>
    <t>17.913228645466344</t>
  </si>
  <si>
    <t>6.833421198922207</t>
  </si>
  <si>
    <t>9.836111549664214</t>
  </si>
  <si>
    <t>0.14492649692456583</t>
  </si>
  <si>
    <t>8.303676613393327</t>
  </si>
  <si>
    <t>17.924506087406296</t>
  </si>
  <si>
    <t>6.864903316409546</t>
  </si>
  <si>
    <t>0.14430018884327733</t>
  </si>
  <si>
    <t>17.93578358333296</t>
  </si>
  <si>
    <t>9.756677984841957</t>
  </si>
  <si>
    <t>0.14375555177929433</t>
  </si>
  <si>
    <t>8.236586398527937</t>
  </si>
  <si>
    <t>17.94206042533409</t>
  </si>
  <si>
    <t>6.912885468322354</t>
  </si>
  <si>
    <t>9.721770872207308</t>
  </si>
  <si>
    <t>0.14331841622563135</t>
  </si>
  <si>
    <t>8.211540376227934</t>
  </si>
  <si>
    <t>17.947463794983545</t>
  </si>
  <si>
    <t>6.9225796966605575</t>
  </si>
  <si>
    <t>9.692941574607744</t>
  </si>
  <si>
    <t>0.14308332344213115</t>
  </si>
  <si>
    <t>17.94774183908069</t>
  </si>
  <si>
    <t>6.932754691286124</t>
  </si>
  <si>
    <t>9.670951758909688</t>
  </si>
  <si>
    <t>0.14302137417946836</t>
  </si>
  <si>
    <t>8.194521120644865</t>
  </si>
  <si>
    <t>17.948019548892912</t>
  </si>
  <si>
    <t>6.942251216884554</t>
  </si>
  <si>
    <t>9.658776530239308</t>
  </si>
  <si>
    <t>0.1430395030076852</t>
  </si>
  <si>
    <t>8.195559825989207</t>
  </si>
  <si>
    <t>17.94829692441071</t>
  </si>
  <si>
    <t>6.945376618728907</t>
  </si>
  <si>
    <t>9.654585004633264</t>
  </si>
  <si>
    <t>0.1430684387323904</t>
  </si>
  <si>
    <t>8.197217720891967</t>
  </si>
  <si>
    <t>17.943571908927073</t>
  </si>
  <si>
    <t>9.656282232569552</t>
  </si>
  <si>
    <t>8.201853429944236</t>
  </si>
  <si>
    <t>17.94384858609822</t>
  </si>
  <si>
    <t>6.939418409937754</t>
  </si>
  <si>
    <t>9.659093655405197</t>
  </si>
  <si>
    <t>0.14315752265176473</t>
  </si>
  <si>
    <t>17.938273819554045</t>
  </si>
  <si>
    <t>6.936173992948768</t>
  </si>
  <si>
    <t>9.662886372791856</t>
  </si>
  <si>
    <t>0.14306184882369344</t>
  </si>
  <si>
    <t>8.196840146936255</t>
  </si>
  <si>
    <t>17.933397261881215</t>
  </si>
  <si>
    <t>6.9308833024237995</t>
  </si>
  <si>
    <t>9.661933014119011</t>
  </si>
  <si>
    <t>0.14287736574213938</t>
  </si>
  <si>
    <t>17.927672881537298</t>
  </si>
  <si>
    <t>6.927086514435362</t>
  </si>
  <si>
    <t>9.649037412048791</t>
  </si>
  <si>
    <t>0.1425048662851598</t>
  </si>
  <si>
    <t>8.164927398215795</t>
  </si>
  <si>
    <t>17.92782148021608</t>
  </si>
  <si>
    <t>6.933095498158981</t>
  </si>
  <si>
    <t>0.14213538763061506</t>
  </si>
  <si>
    <t>8.143757830690209</t>
  </si>
  <si>
    <t>17.933946557184566</t>
  </si>
  <si>
    <t>6.9407940987566334</t>
  </si>
  <si>
    <t>9.605413473682495</t>
  </si>
  <si>
    <t>0.1416485262906324</t>
  </si>
  <si>
    <t>8.115862730701119</t>
  </si>
  <si>
    <t>17.94509470182049</t>
  </si>
  <si>
    <t>6.947351879519101</t>
  </si>
  <si>
    <t>9.580765507338775</t>
  </si>
  <si>
    <t>0.1411828474371506</t>
  </si>
  <si>
    <t>17.956219613286763</t>
  </si>
  <si>
    <t>6.959891643169602</t>
  </si>
  <si>
    <t>9.551018306610823</t>
  </si>
  <si>
    <t>0.14063756829555163</t>
  </si>
  <si>
    <t>8.057939104317983</t>
  </si>
  <si>
    <t>17.96721961328676</t>
  </si>
  <si>
    <t>6.978948975670992</t>
  </si>
  <si>
    <t>0.14025718094728323</t>
  </si>
  <si>
    <t>17.983369415851108</t>
  </si>
  <si>
    <t>6.997359594011063</t>
  </si>
  <si>
    <t>9.488632515405788</t>
  </si>
  <si>
    <t>0.13969961428775735</t>
  </si>
  <si>
    <t>17.994492668228595</t>
  </si>
  <si>
    <t>7.021579535234808</t>
  </si>
  <si>
    <t>9.456947797597442</t>
  </si>
  <si>
    <t>0.13921319730004478</t>
  </si>
  <si>
    <t>7.976328657814593</t>
  </si>
  <si>
    <t>18.00564054141991</t>
  </si>
  <si>
    <t>7.039142959401067</t>
  </si>
  <si>
    <t>9.432297704471498</t>
  </si>
  <si>
    <t>0.13877105015998636</t>
  </si>
  <si>
    <t>7.9509954927654665</t>
  </si>
  <si>
    <t>18.011640541419908</t>
  </si>
  <si>
    <t>7.057690466091385</t>
  </si>
  <si>
    <t>9.402548364196653</t>
  </si>
  <si>
    <t>0.13833863032151705</t>
  </si>
  <si>
    <t>7.926219661043445</t>
  </si>
  <si>
    <t>18.01176374436182</t>
  </si>
  <si>
    <t>9.376751475574416</t>
  </si>
  <si>
    <t>0.1379093160642635</t>
  </si>
  <si>
    <t>7.901621766018023</t>
  </si>
  <si>
    <t>18.016763744361818</t>
  </si>
  <si>
    <t>7.0843599825374675</t>
  </si>
  <si>
    <t>9.346045975705783</t>
  </si>
  <si>
    <t>0.13756306976080768</t>
  </si>
  <si>
    <t>7.881783314157999</t>
  </si>
  <si>
    <t>7.090927441509768</t>
  </si>
  <si>
    <t>9.321394210952894</t>
  </si>
  <si>
    <t>0.13729425047290666</t>
  </si>
  <si>
    <t>7.866381103509559</t>
  </si>
  <si>
    <t>18.022763744361825</t>
  </si>
  <si>
    <t>7.0987934590493085</t>
  </si>
  <si>
    <t>0.1373119589327847</t>
  </si>
  <si>
    <t>7.867395723522247</t>
  </si>
  <si>
    <t>18.02291453215457</t>
  </si>
  <si>
    <t>7.100893811099559</t>
  </si>
  <si>
    <t>9.293492658752132</t>
  </si>
  <si>
    <t>0.13724496771536376</t>
  </si>
  <si>
    <t>7.863557409499584</t>
  </si>
  <si>
    <t>9.284353252213577</t>
  </si>
  <si>
    <t>0.1372800973979149</t>
  </si>
  <si>
    <t>7.865570192045399</t>
  </si>
  <si>
    <t>18.016914532154573</t>
  </si>
  <si>
    <t>7.104653568622962</t>
  </si>
  <si>
    <t>0.13730030732166054</t>
  </si>
  <si>
    <t>7.866728135380305</t>
  </si>
  <si>
    <t>18.011914532154574</t>
  </si>
  <si>
    <t>9.281293697619525</t>
  </si>
  <si>
    <t>0.13734470898115725</t>
  </si>
  <si>
    <t>7.869272163072843</t>
  </si>
  <si>
    <t>18.00091453215457</t>
  </si>
  <si>
    <t>7.089908028760158</t>
  </si>
  <si>
    <t>9.279189895409557</t>
  </si>
  <si>
    <t>0.13735592376194306</t>
  </si>
  <si>
    <t>7.869914722680035</t>
  </si>
  <si>
    <t>17.99491453215457</t>
  </si>
  <si>
    <t>7.084908028760161</t>
  </si>
  <si>
    <t>9.279189895409544</t>
  </si>
  <si>
    <t>0.13738942971223533</t>
  </si>
  <si>
    <t>7.871834472220357</t>
  </si>
  <si>
    <t>17.983914532154575</t>
  </si>
  <si>
    <t>9.278042243869095</t>
  </si>
  <si>
    <t>0.13723021755690734</t>
  </si>
  <si>
    <t>7.862712287672882</t>
  </si>
  <si>
    <t>17.972914532154572</t>
  </si>
  <si>
    <t>7.075113884529225</t>
  </si>
  <si>
    <t>9.266289013175465</t>
  </si>
  <si>
    <t>0.13716585656504976</t>
  </si>
  <si>
    <t>7.859024674474166</t>
  </si>
  <si>
    <t>17.967914532154566</t>
  </si>
  <si>
    <t>7.075802845882988</t>
  </si>
  <si>
    <t>9.260233612457013</t>
  </si>
  <si>
    <t>0.1369990151826177</t>
  </si>
  <si>
    <t>7.849465367412681</t>
  </si>
  <si>
    <t>7.082008761094661</t>
  </si>
  <si>
    <t>9.247332431530097</t>
  </si>
  <si>
    <t>0.13671533581434892</t>
  </si>
  <si>
    <t>7.833211736875943</t>
  </si>
  <si>
    <t>7.088183532765577</t>
  </si>
  <si>
    <t>9.229689964663587</t>
  </si>
  <si>
    <t>0.13645262341238618</t>
  </si>
  <si>
    <t>7.8181594250177335</t>
  </si>
  <si>
    <t>7.089234803771234</t>
  </si>
  <si>
    <t>9.211880974513077</t>
  </si>
  <si>
    <t>0.13609526665592142</t>
  </si>
  <si>
    <t>7.797684391091818</t>
  </si>
  <si>
    <t>7.095100822597221</t>
  </si>
  <si>
    <t>9.188182752807268</t>
  </si>
  <si>
    <t>0.13554821098417769</t>
  </si>
  <si>
    <t>7.766340409942208</t>
  </si>
  <si>
    <t>17.972913138884216</t>
  </si>
  <si>
    <t>7.106783008486362</t>
  </si>
  <si>
    <t>9.158595351784456</t>
  </si>
  <si>
    <t>0.13492447273312091</t>
  </si>
  <si>
    <t>7.730602840635783</t>
  </si>
  <si>
    <t>7.1138634363315125</t>
  </si>
  <si>
    <t>0.13429166122910896</t>
  </si>
  <si>
    <t>7.694345412228573</t>
  </si>
  <si>
    <t>17.97876217992474</t>
  </si>
  <si>
    <t>7.1262418604197855</t>
  </si>
  <si>
    <t>9.082592199520473</t>
  </si>
  <si>
    <t>0.13366351283121758</t>
  </si>
  <si>
    <t>7.658355160121492</t>
  </si>
  <si>
    <t>7.139143127876115</t>
  </si>
  <si>
    <t>9.040102052592882</t>
  </si>
  <si>
    <t>0.13301979286831034</t>
  </si>
  <si>
    <t>17.989762179924742</t>
  </si>
  <si>
    <t>7.1562359837036675</t>
  </si>
  <si>
    <t>8.999741786480863</t>
  </si>
  <si>
    <t>0.13241423238979833</t>
  </si>
  <si>
    <t>7.586776663399928</t>
  </si>
  <si>
    <t>17.99463640562018</t>
  </si>
  <si>
    <t>7.1753267917003445</t>
  </si>
  <si>
    <t>8.963139731535449</t>
  </si>
  <si>
    <t>0.13177289987043816</t>
  </si>
  <si>
    <t>7.550031016776099</t>
  </si>
  <si>
    <t>18.00563640562018</t>
  </si>
  <si>
    <t>7.192567925370981</t>
  </si>
  <si>
    <t>8.922587404881982</t>
  </si>
  <si>
    <t>0.13122509597354348</t>
  </si>
  <si>
    <t>7.518644165483214</t>
  </si>
  <si>
    <t>18.01163640562019</t>
  </si>
  <si>
    <t>7.210822821460678</t>
  </si>
  <si>
    <t>8.887133793019155</t>
  </si>
  <si>
    <t>0.13068129578427579</t>
  </si>
  <si>
    <t>18.016636405620186</t>
  </si>
  <si>
    <t>7.228221149742041</t>
  </si>
  <si>
    <t>0.13002968690352756</t>
  </si>
  <si>
    <t>7.450152270979643</t>
  </si>
  <si>
    <t>18.022636405620183</t>
  </si>
  <si>
    <t>7.240304075830282</t>
  </si>
  <si>
    <t>8.810145461530672</t>
  </si>
  <si>
    <t>0.12940826607834932</t>
  </si>
  <si>
    <t>7.4145474803953935</t>
  </si>
  <si>
    <t>7.241561447163147</t>
  </si>
  <si>
    <t>8.769592212610505</t>
  </si>
  <si>
    <t>0.12887126681151329</t>
  </si>
  <si>
    <t>7.3837796888040685</t>
  </si>
  <si>
    <t>7.2488302175561445</t>
  </si>
  <si>
    <t>0.12832346519314908</t>
  </si>
  <si>
    <t>7.3523929680613636</t>
  </si>
  <si>
    <t>7.243401699647308</t>
  </si>
  <si>
    <t>8.699641282170795</t>
  </si>
  <si>
    <t>0.12788494888116775</t>
  </si>
  <si>
    <t>7.327267834137191</t>
  </si>
  <si>
    <t>18.01663762199983</t>
  </si>
  <si>
    <t>7.239817088643269</t>
  </si>
  <si>
    <t>8.663994733366229</t>
  </si>
  <si>
    <t>0.12752761983820093</t>
  </si>
  <si>
    <t>7.306794388077744</t>
  </si>
  <si>
    <t>7.229715717316446</t>
  </si>
  <si>
    <t>8.640294116760822</t>
  </si>
  <si>
    <t>0.12745905312527173</t>
  </si>
  <si>
    <t>7.302865804811815</t>
  </si>
  <si>
    <t>7.230935524170416</t>
  </si>
  <si>
    <t>8.627389313848642</t>
  </si>
  <si>
    <t>0.1274646255709202</t>
  </si>
  <si>
    <t>7.303185082429039</t>
  </si>
  <si>
    <t>18.011765124118195</t>
  </si>
  <si>
    <t>7.232300693498355</t>
  </si>
  <si>
    <t>8.619391536411559</t>
  </si>
  <si>
    <t>0.12746483313744306</t>
  </si>
  <si>
    <t>7.3031969751147665</t>
  </si>
  <si>
    <t>18.011916295351075</t>
  </si>
  <si>
    <t>7.232155402399111</t>
  </si>
  <si>
    <t>8.614484322388916</t>
  </si>
  <si>
    <t>0.12756140874318067</t>
  </si>
  <si>
    <t>7.308730349727451</t>
  </si>
  <si>
    <t>18.011917840741628</t>
  </si>
  <si>
    <t>7.237855114020935</t>
  </si>
  <si>
    <t>8.613525559613716</t>
  </si>
  <si>
    <t>0.12766438241695055</t>
  </si>
  <si>
    <t>7.314630306635422</t>
  </si>
  <si>
    <t>18.01191978648253</t>
  </si>
  <si>
    <t>7.243855114020932</t>
  </si>
  <si>
    <t>0.1275382367689324</t>
  </si>
  <si>
    <t>7.307402693400039</t>
  </si>
  <si>
    <t>18.017044255475213</t>
  </si>
  <si>
    <t>7.243680886873492</t>
  </si>
  <si>
    <t>8.607636913629284</t>
  </si>
  <si>
    <t>0.1274335286837669</t>
  </si>
  <si>
    <t>18.017045964252357</t>
  </si>
  <si>
    <t>7.248361791631349</t>
  </si>
  <si>
    <t>8.596841053575899</t>
  </si>
  <si>
    <t>0.12705249355472814</t>
  </si>
  <si>
    <t>7.279571657299017</t>
  </si>
  <si>
    <t>7.247724847934076</t>
  </si>
  <si>
    <t>0.12667733810462267</t>
  </si>
  <si>
    <t>7.258076833346642</t>
  </si>
  <si>
    <t>18.02304810605855</t>
  </si>
  <si>
    <t>7.252945415770565</t>
  </si>
  <si>
    <t>8.548750261842278</t>
  </si>
  <si>
    <t>0.12628240536585467</t>
  </si>
  <si>
    <t>7.2354488542236925</t>
  </si>
  <si>
    <t>18.02804996695847</t>
  </si>
  <si>
    <t>7.252979466129143</t>
  </si>
  <si>
    <t>8.520119375071458</t>
  </si>
  <si>
    <t>0.1256510565704203</t>
  </si>
  <si>
    <t>7.199275232844636</t>
  </si>
  <si>
    <t>18.033925461910997</t>
  </si>
  <si>
    <t>7.258429712580383</t>
  </si>
  <si>
    <t>0.12509800316750064</t>
  </si>
  <si>
    <t>18.038927772741772</t>
  </si>
  <si>
    <t>7.264045356615282</t>
  </si>
  <si>
    <t>0.12455023367661666</t>
  </si>
  <si>
    <t>7.136202727038309</t>
  </si>
  <si>
    <t>7.264647002928173</t>
  </si>
  <si>
    <t>0.12398694798069898</t>
  </si>
  <si>
    <t>7.1039288340021365</t>
  </si>
  <si>
    <t>18.044929774494673</t>
  </si>
  <si>
    <t>8.366428832455863</t>
  </si>
  <si>
    <t>0.12336292759585765</t>
  </si>
  <si>
    <t>7.068175099620599</t>
  </si>
  <si>
    <t>18.03892977449468</t>
  </si>
  <si>
    <t>7.277390830675993</t>
  </si>
  <si>
    <t>0.12263540823026764</t>
  </si>
  <si>
    <t>7.026491310458256</t>
  </si>
  <si>
    <t>7.278395808288905</t>
  </si>
  <si>
    <t>8.280772903435139</t>
  </si>
  <si>
    <t>0.12210816333886854</t>
  </si>
  <si>
    <t>6.996282403411254</t>
  </si>
  <si>
    <t>18.033932267870988</t>
  </si>
  <si>
    <t>7.284685528129858</t>
  </si>
  <si>
    <t>8.239236357639294</t>
  </si>
  <si>
    <t>0.12164341803590006</t>
  </si>
  <si>
    <t>6.969654459002632</t>
  </si>
  <si>
    <t>18.034058976383363</t>
  </si>
  <si>
    <t>7.286006079804928</t>
  </si>
  <si>
    <t>0.12113508632699999</t>
  </si>
  <si>
    <t>6.940529197489984</t>
  </si>
  <si>
    <t>18.028061665833405</t>
  </si>
  <si>
    <t>7.287331789856015</t>
  </si>
  <si>
    <t>8.163224444600313</t>
  </si>
  <si>
    <t>0.1206837969970167</t>
  </si>
  <si>
    <t>6.914672223542656</t>
  </si>
  <si>
    <t>18.028063983103745</t>
  </si>
  <si>
    <t>7.294659246480475</t>
  </si>
  <si>
    <t>8.127767644457212</t>
  </si>
  <si>
    <t>0.12042398598102211</t>
  </si>
  <si>
    <t>6.899786148855159</t>
  </si>
  <si>
    <t>18.02821627547087</t>
  </si>
  <si>
    <t>7.301290236143413</t>
  </si>
  <si>
    <t>0.12024566145168647</t>
  </si>
  <si>
    <t>18.034343210650448</t>
  </si>
  <si>
    <t>7.3032252351567415</t>
  </si>
  <si>
    <t>8.084140863588585</t>
  </si>
  <si>
    <t>0.12014564115300619</t>
  </si>
  <si>
    <t>6.883838164960553</t>
  </si>
  <si>
    <t>18.02849503904363</t>
  </si>
  <si>
    <t>7.309622943770056</t>
  </si>
  <si>
    <t>8.072385670709046</t>
  </si>
  <si>
    <t>0.11996527481262564</t>
  </si>
  <si>
    <t>6.873503934890527</t>
  </si>
  <si>
    <t>18.02861935057824</t>
  </si>
  <si>
    <t>7.304857699983275</t>
  </si>
  <si>
    <t>8.059478672936459</t>
  </si>
  <si>
    <t>0.1197822506089905</t>
  </si>
  <si>
    <t>6.863017420473491</t>
  </si>
  <si>
    <t>18.023622547657933</t>
  </si>
  <si>
    <t>7.299396081826109</t>
  </si>
  <si>
    <t>0.11932138434524764</t>
  </si>
  <si>
    <t>6.836611728641062</t>
  </si>
  <si>
    <t>18.017771646543476</t>
  </si>
  <si>
    <t>7.293501600017338</t>
  </si>
  <si>
    <t>8.015145214219745</t>
  </si>
  <si>
    <t>6.814357955384593</t>
  </si>
  <si>
    <t>18.017774400381185</t>
  </si>
  <si>
    <t>7.282443235165949</t>
  </si>
  <si>
    <t>7.986706140582745</t>
  </si>
  <si>
    <t>0.11839068905980166</t>
  </si>
  <si>
    <t>6.783286816772283</t>
  </si>
  <si>
    <t>18.017777796268348</t>
  </si>
  <si>
    <t>7.277258779526362</t>
  </si>
  <si>
    <t>7.948261082481575</t>
  </si>
  <si>
    <t>0.11773803226288071</t>
  </si>
  <si>
    <t>6.745892336838186</t>
  </si>
  <si>
    <t>18.017780702242696</t>
  </si>
  <si>
    <t>7.266616319886535</t>
  </si>
  <si>
    <t>7.902967799509497</t>
  </si>
  <si>
    <t>0.11709977985701614</t>
  </si>
  <si>
    <t>6.709323167718075</t>
  </si>
  <si>
    <t>18.017908503412258</t>
  </si>
  <si>
    <t>7.256677167092329</t>
  </si>
  <si>
    <t>7.856714616716974</t>
  </si>
  <si>
    <t>0.11633321508762973</t>
  </si>
  <si>
    <t>6.665402241708815</t>
  </si>
  <si>
    <t>18.023911572809663</t>
  </si>
  <si>
    <t>7.245889643880287</t>
  </si>
  <si>
    <t>7.805532906097386</t>
  </si>
  <si>
    <t>0.11573127073546652</t>
  </si>
  <si>
    <t>6.630913370828126</t>
  </si>
  <si>
    <t>18.01791534737029</t>
  </si>
  <si>
    <t>7.230799686097274</t>
  </si>
  <si>
    <t>7.7581275130037115</t>
  </si>
  <si>
    <t>0.11507526045667693</t>
  </si>
  <si>
    <t>6.593326750536282</t>
  </si>
  <si>
    <t>18.018067588313517</t>
  </si>
  <si>
    <t>7.227019236287857</t>
  </si>
  <si>
    <t>7.7116819233967995</t>
  </si>
  <si>
    <t>0.11436686307035071</t>
  </si>
  <si>
    <t>6.552738570081692</t>
  </si>
  <si>
    <t>18.024071561698843</t>
  </si>
  <si>
    <t>7.228811570577555</t>
  </si>
  <si>
    <t>7.659368948125273</t>
  </si>
  <si>
    <t>0.11352087675922506</t>
  </si>
  <si>
    <t>6.504267124928351</t>
  </si>
  <si>
    <t>18.02419908060296</t>
  </si>
  <si>
    <t>7.234622562883706</t>
  </si>
  <si>
    <t>7.602319896900283</t>
  </si>
  <si>
    <t>0.11271840977750403</t>
  </si>
  <si>
    <t>6.458289153677133</t>
  </si>
  <si>
    <t>18.024203250110116</t>
  </si>
  <si>
    <t>7.247278088708139</t>
  </si>
  <si>
    <t>7.544118193261456</t>
  </si>
  <si>
    <t>0.11180404836235613</t>
  </si>
  <si>
    <t>18.029206800772144</t>
  </si>
  <si>
    <t>7.2658168916288925</t>
  </si>
  <si>
    <t>7.4810093725873505</t>
  </si>
  <si>
    <t>0.11078367534991518</t>
  </si>
  <si>
    <t>6.347437036497634</t>
  </si>
  <si>
    <t>18.046211152854045</t>
  </si>
  <si>
    <t>7.2832171508054655</t>
  </si>
  <si>
    <t>7.4120121525850635</t>
  </si>
  <si>
    <t>0.10976890841369813</t>
  </si>
  <si>
    <t>6.289295173862975</t>
  </si>
  <si>
    <t>18.057214855662014</t>
  </si>
  <si>
    <t>7.302465017713827</t>
  </si>
  <si>
    <t>7.341861674203975</t>
  </si>
  <si>
    <t>0.10883651005987027</t>
  </si>
  <si>
    <t>6.235872683363693</t>
  </si>
  <si>
    <t>18.07322324527401</t>
  </si>
  <si>
    <t>7.319893323239339</t>
  </si>
  <si>
    <t>7.272864000854788</t>
  </si>
  <si>
    <t>0.10793319624864206</t>
  </si>
  <si>
    <t>18.089227962507774</t>
  </si>
  <si>
    <t>7.339175579783052</t>
  </si>
  <si>
    <t>7.2087930336345645</t>
  </si>
  <si>
    <t>0.10697639722389196</t>
  </si>
  <si>
    <t>6.129296068444026</t>
  </si>
  <si>
    <t>18.100380955708506</t>
  </si>
  <si>
    <t>7.356751081836247</t>
  </si>
  <si>
    <t>7.144701600173074</t>
  </si>
  <si>
    <t>0.10605253498495926</t>
  </si>
  <si>
    <t>6.076362661301675</t>
  </si>
  <si>
    <t>18.111390044603525</t>
  </si>
  <si>
    <t>7.3692191350806935</t>
  </si>
  <si>
    <t>7.075703305328795</t>
  </si>
  <si>
    <t>0.10513605157031303</t>
  </si>
  <si>
    <t>6.023852029648708</t>
  </si>
  <si>
    <t>18.12239514326795</t>
  </si>
  <si>
    <t>7.381150163390295</t>
  </si>
  <si>
    <t>7.0135543817539165</t>
  </si>
  <si>
    <t>0.10410139846048572</t>
  </si>
  <si>
    <t>5.9645707731955175</t>
  </si>
  <si>
    <t>18.128523597047337</t>
  </si>
  <si>
    <t>7.393506880871034</t>
  </si>
  <si>
    <t>6.944748199927654</t>
  </si>
  <si>
    <t>0.10308124598104462</t>
  </si>
  <si>
    <t>5.906120341663736</t>
  </si>
  <si>
    <t>7.405323714476573</t>
  </si>
  <si>
    <t>6.876711273634953</t>
  </si>
  <si>
    <t>0.10205112934871519</t>
  </si>
  <si>
    <t>5.847099006225029</t>
  </si>
  <si>
    <t>18.144533380280034</t>
  </si>
  <si>
    <t>7.417016644537448</t>
  </si>
  <si>
    <t>6.808866708709721</t>
  </si>
  <si>
    <t>0.10104207679223087</t>
  </si>
  <si>
    <t>5.789284553431592</t>
  </si>
  <si>
    <t>18.15553885767742</t>
  </si>
  <si>
    <t>7.435555140511602</t>
  </si>
  <si>
    <t>6.739868049138361</t>
  </si>
  <si>
    <t>18.166538857677423</t>
  </si>
  <si>
    <t>7.452995344511636</t>
  </si>
  <si>
    <t>5.649976313145022</t>
  </si>
  <si>
    <t>18.177692421338744</t>
  </si>
  <si>
    <t>7.471318767059555</t>
  </si>
  <si>
    <t>6.586169473153832</t>
  </si>
  <si>
    <t>5.576071594284232</t>
  </si>
  <si>
    <t>18.188698097607844</t>
  </si>
  <si>
    <t>7.489360200207897</t>
  </si>
  <si>
    <t>6.499333900871668</t>
  </si>
  <si>
    <t>5.492179881319341</t>
  </si>
  <si>
    <t>18.199698097607847</t>
  </si>
  <si>
    <t>7.502199285731935</t>
  </si>
  <si>
    <t>6.408765409465676</t>
  </si>
  <si>
    <t>5.402104522955407</t>
  </si>
  <si>
    <t>18.210698097607843</t>
  </si>
  <si>
    <t>7.520743306258276</t>
  </si>
  <si>
    <t>6.310172962456133</t>
  </si>
  <si>
    <t>5.3025404774941105</t>
  </si>
  <si>
    <t>18.216698097607843</t>
  </si>
  <si>
    <t>7.540106462259011</t>
  </si>
  <si>
    <t>5.197111828435944</t>
  </si>
  <si>
    <t>18.221698097607845</t>
  </si>
  <si>
    <t>7.553381850007724</t>
  </si>
  <si>
    <t>18.22769809760785</t>
  </si>
  <si>
    <t>7.571596544015455</t>
  </si>
  <si>
    <t>4.966625682618276</t>
  </si>
  <si>
    <t>7.586135478246858</t>
  </si>
  <si>
    <t>5.835181362275479</t>
  </si>
  <si>
    <t>4.836931973602793</t>
  </si>
  <si>
    <t>7.601361177063126</t>
  </si>
  <si>
    <t>5.691119423665252</t>
  </si>
  <si>
    <t>4.685197377026493</t>
  </si>
  <si>
    <t>18.21069242133874</t>
  </si>
  <si>
    <t>7.616191746912212</t>
  </si>
  <si>
    <t>5.530568692518615</t>
  </si>
  <si>
    <t>4.520640462621587</t>
  </si>
  <si>
    <t>7.639149033427365</t>
  </si>
  <si>
    <t>5.3510414615969975</t>
  </si>
  <si>
    <t>4.328621109513383</t>
  </si>
  <si>
    <t>18.18868227351342</t>
  </si>
  <si>
    <t>7.668221604843744</t>
  </si>
  <si>
    <t>5.141918050310892</t>
  </si>
  <si>
    <t>4.100218415668354</t>
  </si>
  <si>
    <t>18.17767246043343</t>
  </si>
  <si>
    <t>7.709379883266505</t>
  </si>
  <si>
    <t>4.898291868367684</t>
  </si>
  <si>
    <t>3.820452332351321</t>
  </si>
  <si>
    <t>18.17265878442086</t>
  </si>
  <si>
    <t>7.774955203782758</t>
  </si>
  <si>
    <t>4.602340627603802</t>
  </si>
  <si>
    <t>0.060673715679549156</t>
  </si>
  <si>
    <t>3.4763478358148943</t>
  </si>
  <si>
    <t>18.172645029648223</t>
  </si>
  <si>
    <t>7.875696930262708</t>
  </si>
  <si>
    <t>4.237576470274486</t>
  </si>
  <si>
    <t>0.053216285852970335</t>
  </si>
  <si>
    <t>18.17762841615421</t>
  </si>
  <si>
    <t>8.017715816917065</t>
  </si>
  <si>
    <t>3.7867556268400384</t>
  </si>
  <si>
    <t>0.044306492273151754</t>
  </si>
  <si>
    <t>2.5385750122805883</t>
  </si>
  <si>
    <t>18.194337272241423</t>
  </si>
  <si>
    <t>3.2494771805207976</t>
  </si>
  <si>
    <t>1.9503806283743461</t>
  </si>
  <si>
    <t>18.22077779626835</t>
  </si>
  <si>
    <t>8.428155931497104</t>
  </si>
  <si>
    <t>2.620257958854543</t>
  </si>
  <si>
    <t>0.022681427944994503</t>
  </si>
  <si>
    <t>1.299550094578269</t>
  </si>
  <si>
    <t>18.270218758397405</t>
  </si>
  <si>
    <t>1.9200972472253393</t>
  </si>
  <si>
    <t>0.010545260583722404</t>
  </si>
  <si>
    <t>0.6041989253129567</t>
  </si>
  <si>
    <t>18.324665085710052</t>
  </si>
  <si>
    <t>8.968408023886322</t>
  </si>
  <si>
    <t>1.1546824818010273</t>
  </si>
  <si>
    <t>18.38996052452815</t>
  </si>
  <si>
    <t>9.276005476903281</t>
  </si>
  <si>
    <t>18.449281820784407</t>
  </si>
  <si>
    <t>9.599013533898574</t>
  </si>
  <si>
    <t>18.492575755580884</t>
  </si>
  <si>
    <t>9.933391187303931</t>
  </si>
  <si>
    <t>18.50789508775091</t>
  </si>
  <si>
    <t>10.265528812881808</t>
  </si>
  <si>
    <t>18.496064309296084</t>
  </si>
  <si>
    <t>10.575378554615884</t>
  </si>
  <si>
    <t>0.4163214538057884</t>
  </si>
  <si>
    <t>18.457362107120197</t>
  </si>
  <si>
    <t>10.871000174087966</t>
  </si>
  <si>
    <t>0.015376273271314425</t>
  </si>
  <si>
    <t>0.8809955630861324</t>
  </si>
  <si>
    <t>18.390689322987182</t>
  </si>
  <si>
    <t>11.152765218763667</t>
  </si>
  <si>
    <t>0.022749685701992775</t>
  </si>
  <si>
    <t>1.3034609759732996</t>
  </si>
  <si>
    <t>18.30230481258863</t>
  </si>
  <si>
    <t>11.411381712582823</t>
  </si>
  <si>
    <t>1.686193393069787</t>
  </si>
  <si>
    <t>18.21405251790901</t>
  </si>
  <si>
    <t>11.653503913142714</t>
  </si>
  <si>
    <t>2.011973101338271</t>
  </si>
  <si>
    <t>18.125937454316645</t>
  </si>
  <si>
    <t>11.879542677156572</t>
  </si>
  <si>
    <t>0.040227676474942714</t>
  </si>
  <si>
    <t>2.3048760816319263</t>
  </si>
  <si>
    <t>18.054712147508393</t>
  </si>
  <si>
    <t>12.102847863009194</t>
  </si>
  <si>
    <t>0.044755293605997726</t>
  </si>
  <si>
    <t>2.5642894344925087</t>
  </si>
  <si>
    <t>17.994379189761467</t>
  </si>
  <si>
    <t>12.323952396970133</t>
  </si>
  <si>
    <t>0.048821867465718025</t>
  </si>
  <si>
    <t>2.797286953732707</t>
  </si>
  <si>
    <t>17.93291152158217</t>
  </si>
  <si>
    <t>12.530870713323685</t>
  </si>
  <si>
    <t>3.001168901569544</t>
  </si>
  <si>
    <t>17.855605317526933</t>
  </si>
  <si>
    <t>12.714973368877487</t>
  </si>
  <si>
    <t>3.2093681021364517</t>
  </si>
  <si>
    <t>17.75634444050076</t>
  </si>
  <si>
    <t>12.881081057437733</t>
  </si>
  <si>
    <t>0.059616905401457164</t>
  </si>
  <si>
    <t>3.4157970671341764</t>
  </si>
  <si>
    <t>17.625087471145996</t>
  </si>
  <si>
    <t>13.03514749528927</t>
  </si>
  <si>
    <t>3.6347590249475705</t>
  </si>
  <si>
    <t>17.453880814289906</t>
  </si>
  <si>
    <t>13.158599229097169</t>
  </si>
  <si>
    <t>3.8689700767838078</t>
  </si>
  <si>
    <t>17.239680756333758</t>
  </si>
  <si>
    <t>13.262899574720901</t>
  </si>
  <si>
    <t>4.131573653359133</t>
  </si>
  <si>
    <t>16.970361108043456</t>
  </si>
  <si>
    <t>13.346136562744178</t>
  </si>
  <si>
    <t>4.413755167830112</t>
  </si>
  <si>
    <t>16.65731685677143</t>
  </si>
  <si>
    <t>13.421634026593129</t>
  </si>
  <si>
    <t>4.710339660277162</t>
  </si>
  <si>
    <t>16.289293387301818</t>
  </si>
  <si>
    <t>13.483938459090771</t>
  </si>
  <si>
    <t>5.018544255401848</t>
  </si>
  <si>
    <t>15.860404946328265</t>
  </si>
  <si>
    <t>13.543217968025584</t>
  </si>
  <si>
    <t>5.327087162228567</t>
  </si>
  <si>
    <t>15.366956481976525</t>
  </si>
  <si>
    <t>13.606117223539727</t>
  </si>
  <si>
    <t>5.6236455322064565</t>
  </si>
  <si>
    <t>14.801928381033223</t>
  </si>
  <si>
    <t>13.665669720171014</t>
  </si>
  <si>
    <t>0.10264939181148204</t>
  </si>
  <si>
    <t>5.881376920382673</t>
  </si>
  <si>
    <t>14.155362772532092</t>
  </si>
  <si>
    <t>13.726221932512678</t>
  </si>
  <si>
    <t>0.10647664024266071</t>
  </si>
  <si>
    <t>6.100662102637276</t>
  </si>
  <si>
    <t>13.443386778007808</t>
  </si>
  <si>
    <t>13.776990376960002</t>
  </si>
  <si>
    <t>0.10911233681475499</t>
  </si>
  <si>
    <t>6.251676392295377</t>
  </si>
  <si>
    <t>12.659990406398881</t>
  </si>
  <si>
    <t>13.83693402035201</t>
  </si>
  <si>
    <t>0.015148522501088668</t>
  </si>
  <si>
    <t>0.11047448843223986</t>
  </si>
  <si>
    <t>0.8679464051713427</t>
  </si>
  <si>
    <t>6.329721931034179</t>
  </si>
  <si>
    <t>11.823033369091899</t>
  </si>
  <si>
    <t>13.908950145310618</t>
  </si>
  <si>
    <t>0.10995855572450848</t>
  </si>
  <si>
    <t>1.7625747028043668</t>
  </si>
  <si>
    <t>6.300161164368414</t>
  </si>
  <si>
    <t>10.936779109536824</t>
  </si>
  <si>
    <t>13.99592222895486</t>
  </si>
  <si>
    <t>0.10755139253742257</t>
  </si>
  <si>
    <t>2.7262377807106803</t>
  </si>
  <si>
    <t>6.162240873149131</t>
  </si>
  <si>
    <t>10.017993878060905</t>
  </si>
  <si>
    <t>14.105303898135375</t>
  </si>
  <si>
    <t>0.10302443095455839</t>
  </si>
  <si>
    <t>3.756904212576866</t>
  </si>
  <si>
    <t>5.902865080433151</t>
  </si>
  <si>
    <t>9.072814814764833</t>
  </si>
  <si>
    <t>14.236956709929279</t>
  </si>
  <si>
    <t>4.854176071225828</t>
  </si>
  <si>
    <t>5.508131674291304</t>
  </si>
  <si>
    <t>14.395047961892026</t>
  </si>
  <si>
    <t>0.10512466371952062</t>
  </si>
  <si>
    <t>6.023199553860578</t>
  </si>
  <si>
    <t>4.9684333407152765</t>
  </si>
  <si>
    <t>7.1339549149000945</t>
  </si>
  <si>
    <t>14.580697769383681</t>
  </si>
  <si>
    <t>0.12646466082853403</t>
  </si>
  <si>
    <t>7.245891323028425</t>
  </si>
  <si>
    <t>4.284355836822166</t>
  </si>
  <si>
    <t>6.145141970459435</t>
  </si>
  <si>
    <t>14.775077022194594</t>
  </si>
  <si>
    <t>0.14898029553679926</t>
  </si>
  <si>
    <t>8.535942164870292</t>
  </si>
  <si>
    <t>3.4472765308843036</t>
  </si>
  <si>
    <t>5.141690446140448</t>
  </si>
  <si>
    <t>14.986818485331503</t>
  </si>
  <si>
    <t>0.17263608973829528</t>
  </si>
  <si>
    <t>2.466008821960186</t>
  </si>
  <si>
    <t>4.1314823614065785</t>
  </si>
  <si>
    <t>15.216975986971201</t>
  </si>
  <si>
    <t>0.19715058569705468</t>
  </si>
  <si>
    <t>11.295896488973487</t>
  </si>
  <si>
    <t>1.3225136648792237</t>
  </si>
  <si>
    <t>3.117666825809545</t>
  </si>
  <si>
    <t>15.45236792729657</t>
  </si>
  <si>
    <t>0.2227143748282461</t>
  </si>
  <si>
    <t>12.76059371455316</t>
  </si>
  <si>
    <t>2.0921586355261663</t>
  </si>
  <si>
    <t>15.69151431660982</t>
  </si>
  <si>
    <t>0.2491383198370433</t>
  </si>
  <si>
    <t>14.274574241643016</t>
  </si>
  <si>
    <t>1.0618245311765442</t>
  </si>
  <si>
    <t>15.931543478848305</t>
  </si>
  <si>
    <t>0.2761869507686451</t>
  </si>
  <si>
    <t>15.82434663563081</t>
  </si>
  <si>
    <t>16.168007914760977</t>
  </si>
  <si>
    <t>0.3038171210749174</t>
  </si>
  <si>
    <t>0.33197242620978273</t>
  </si>
  <si>
    <t>19.020618936538703</t>
  </si>
  <si>
    <t>16.617197273139258</t>
  </si>
  <si>
    <t>0.3605040153873415</t>
  </si>
  <si>
    <t>20.655358579213956</t>
  </si>
  <si>
    <t>16.840632572919855</t>
  </si>
  <si>
    <t>0.3891408610155484</t>
  </si>
  <si>
    <t>22.296128972277874</t>
  </si>
  <si>
    <t>17.07286895240781</t>
  </si>
  <si>
    <t>0.41767883860424604</t>
  </si>
  <si>
    <t>23.93123464394918</t>
  </si>
  <si>
    <t>17.316530393850513</t>
  </si>
  <si>
    <t>0.4461473680175013</t>
  </si>
  <si>
    <t>25.562361228272753</t>
  </si>
  <si>
    <t>17.568706662241716</t>
  </si>
  <si>
    <t>0.4746405990974139</t>
  </si>
  <si>
    <t>27.194903113842727</t>
  </si>
  <si>
    <t>17.845739241840324</t>
  </si>
  <si>
    <t>0.5028940649095813</t>
  </si>
  <si>
    <t>28.81370746149708</t>
  </si>
  <si>
    <t>18.13868027314129</t>
  </si>
  <si>
    <t>0.5307948888258199</t>
  </si>
  <si>
    <t>30.412306916835224</t>
  </si>
  <si>
    <t>18.454303095603407</t>
  </si>
  <si>
    <t>0.5583849111479617</t>
  </si>
  <si>
    <t>31.99309875256568</t>
  </si>
  <si>
    <t>18.796236928854555</t>
  </si>
  <si>
    <t>33.55706909470161</t>
  </si>
  <si>
    <t>19.161893468127314</t>
  </si>
  <si>
    <t>0.6125173118190294</t>
  </si>
  <si>
    <t>19.56592626289437</t>
  </si>
  <si>
    <t>0.6387599324474951</t>
  </si>
  <si>
    <t>36.59824825130303</t>
  </si>
  <si>
    <t>20.00540102869669</t>
  </si>
  <si>
    <t>0.6644444956176538</t>
  </si>
  <si>
    <t>38.069865319590285</t>
  </si>
  <si>
    <t>20.476242952993854</t>
  </si>
  <si>
    <t>0.6897034529494772</t>
  </si>
  <si>
    <t>39.51709696960479</t>
  </si>
  <si>
    <t>21.007256483872318</t>
  </si>
  <si>
    <t>0.7141445704490298</t>
  </si>
  <si>
    <t>40.917469848912496</t>
  </si>
  <si>
    <t>21.58954187452352</t>
  </si>
  <si>
    <t>0.7373530255665961</t>
  </si>
  <si>
    <t>42.24721637616784</t>
  </si>
  <si>
    <t>22.21865482647613</t>
  </si>
  <si>
    <t>0.7598797305509501</t>
  </si>
  <si>
    <t>43.537901498107644</t>
  </si>
  <si>
    <t>22.903743774727783</t>
  </si>
  <si>
    <t>0.7821032829391575</t>
  </si>
  <si>
    <t>44.81121725573981</t>
  </si>
  <si>
    <t>23.67618495951342</t>
  </si>
  <si>
    <t>0.8041506657737705</t>
  </si>
  <si>
    <t>46.07443924147231</t>
  </si>
  <si>
    <t>24.54501858495639</t>
  </si>
  <si>
    <t>0.8257348046715883</t>
  </si>
  <si>
    <t>47.311119304741425</t>
  </si>
  <si>
    <t>48.52214582132452</t>
  </si>
  <si>
    <t>26.611475652532963</t>
  </si>
  <si>
    <t>0.8675484676729611</t>
  </si>
  <si>
    <t>49.70686572070241</t>
  </si>
  <si>
    <t>27.831303849787453</t>
  </si>
  <si>
    <t>0.8879074500842863</t>
  </si>
  <si>
    <t>50.87334948805241</t>
  </si>
  <si>
    <t>29.19594712708003</t>
  </si>
  <si>
    <t>0.9081850424805307</t>
  </si>
  <si>
    <t>52.03516995104379</t>
  </si>
  <si>
    <t>30.722984596255753</t>
  </si>
  <si>
    <t>0.9277063401792899</t>
  </si>
  <si>
    <t>53.153657919801134</t>
  </si>
  <si>
    <t>32.36243003080042</t>
  </si>
  <si>
    <t>54.24298109871207</t>
  </si>
  <si>
    <t>34.11054174260822</t>
  </si>
  <si>
    <t>0.9648689184324833</t>
  </si>
  <si>
    <t>55.28291680953378</t>
  </si>
  <si>
    <t>35.93458249874434</t>
  </si>
  <si>
    <t>0.9813525349937476</t>
  </si>
  <si>
    <t>56.227358469606166</t>
  </si>
  <si>
    <t>37.77199449445996</t>
  </si>
  <si>
    <t>57.063321970857494</t>
  </si>
  <si>
    <t>39.583465689449454</t>
  </si>
  <si>
    <t>1.0087518647955331</t>
  </si>
  <si>
    <t>1.020165628453249</t>
  </si>
  <si>
    <t>58.451184914682415</t>
  </si>
  <si>
    <t>43.011979193916375</t>
  </si>
  <si>
    <t>1.0298762558890775</t>
  </si>
  <si>
    <t>59.00756288317933</t>
  </si>
  <si>
    <t>44.58428791704383</t>
  </si>
  <si>
    <t>1.0377594545104925</t>
  </si>
  <si>
    <t>59.45923689324976</t>
  </si>
  <si>
    <t>45.95518522934856</t>
  </si>
  <si>
    <t>1.043491449686095</t>
  </si>
  <si>
    <t>59.787656025001134</t>
  </si>
  <si>
    <t>47.12522375249952</t>
  </si>
  <si>
    <t>1.0477346558885998</t>
  </si>
  <si>
    <t>60.03077383200839</t>
  </si>
  <si>
    <t>48.075419804393356</t>
  </si>
  <si>
    <t>1.0502060611129285</t>
  </si>
  <si>
    <t>60.17237492082901</t>
  </si>
  <si>
    <t>48.80946396892124</t>
  </si>
  <si>
    <t>1.0517124455296836</t>
  </si>
  <si>
    <t>60.258684390233356</t>
  </si>
  <si>
    <t>49.378769404197186</t>
  </si>
  <si>
    <t>1.0523357280938481</t>
  </si>
  <si>
    <t>60.294395850604076</t>
  </si>
  <si>
    <t>49.774412248716764</t>
  </si>
  <si>
    <t>1.052663773460141</t>
  </si>
  <si>
    <t>60.313191465581475</t>
  </si>
  <si>
    <t>50.093046505344844</t>
  </si>
  <si>
    <t>1.0526679270362904</t>
  </si>
  <si>
    <t>60.31342944796473</t>
  </si>
  <si>
    <t>50.337662137155405</t>
  </si>
  <si>
    <t>1.0529106769784926</t>
  </si>
  <si>
    <t>60.32733799512996</t>
  </si>
  <si>
    <t>50.57320476791051</t>
  </si>
  <si>
    <t>1.0536286026396728</t>
  </si>
  <si>
    <t>60.36847210551972</t>
  </si>
  <si>
    <t>50.80869858521663</t>
  </si>
  <si>
    <t>1.0543198445516535</t>
  </si>
  <si>
    <t>60.40807734969877</t>
  </si>
  <si>
    <t>60.47609492722175</t>
  </si>
  <si>
    <t>51.25590583129256</t>
  </si>
  <si>
    <t>1.0563163365261097</t>
  </si>
  <si>
    <t>60.522467913666844</t>
  </si>
  <si>
    <t>51.47681794351057</t>
  </si>
  <si>
    <t>1.0576959788711542</t>
  </si>
  <si>
    <t>60.60151559727543</t>
  </si>
  <si>
    <t>51.737163389465785</t>
  </si>
  <si>
    <t>60.69665591060476</t>
  </si>
  <si>
    <t>52.02753728028839</t>
  </si>
  <si>
    <t>1.0611672683966749</t>
  </si>
  <si>
    <t>60.80040583655573</t>
  </si>
  <si>
    <t>52.34106922415719</t>
  </si>
  <si>
    <t>1.0628822258096242</t>
  </si>
  <si>
    <t>60.898665658362404</t>
  </si>
  <si>
    <t>52.668818976866866</t>
  </si>
  <si>
    <t>1.0647286295093605</t>
  </si>
  <si>
    <t>61.00445679763464</t>
  </si>
  <si>
    <t>52.997457568944384</t>
  </si>
  <si>
    <t>1.0666119775081355</t>
  </si>
  <si>
    <t>61.11236468931885</t>
  </si>
  <si>
    <t>53.26390041000941</t>
  </si>
  <si>
    <t>1.067998056616715</t>
  </si>
  <si>
    <t>61.19178117231172</t>
  </si>
  <si>
    <t>53.458511976095174</t>
  </si>
  <si>
    <t>1.0690904534671997</t>
  </si>
  <si>
    <t>61.25437090139787</t>
  </si>
  <si>
    <t>53.59754872353359</t>
  </si>
  <si>
    <t>1.0700802618308056</t>
  </si>
  <si>
    <t>61.31108274315924</t>
  </si>
  <si>
    <t>53.67789421385263</t>
  </si>
  <si>
    <t>1.0710160264288255</t>
  </si>
  <si>
    <t>61.36469810524354</t>
  </si>
  <si>
    <t>53.69610556700344</t>
  </si>
  <si>
    <t>1.071593921142729</t>
  </si>
  <si>
    <t>61.39780903335313</t>
  </si>
  <si>
    <t>53.652194141830044</t>
  </si>
  <si>
    <t>1.072103650871971</t>
  </si>
  <si>
    <t>61.42701439553104</t>
  </si>
  <si>
    <t>53.572429434797954</t>
  </si>
  <si>
    <t>1.0726288164180318</t>
  </si>
  <si>
    <t>53.46324109049669</t>
  </si>
  <si>
    <t>1.0731567607255377</t>
  </si>
  <si>
    <t>61.48735314550405</t>
  </si>
  <si>
    <t>53.32797257624176</t>
  </si>
  <si>
    <t>1.0737143423091102</t>
  </si>
  <si>
    <t>61.51930021697698</t>
  </si>
  <si>
    <t>53.182841892661095</t>
  </si>
  <si>
    <t>1.0739092519303366</t>
  </si>
  <si>
    <t>61.53046771565974</t>
  </si>
  <si>
    <t>52.97048369325857</t>
  </si>
  <si>
    <t>1.0742076671446756</t>
  </si>
  <si>
    <t>61.54756564798386</t>
  </si>
  <si>
    <t>52.739034670009325</t>
  </si>
  <si>
    <t>1.0744885596314109</t>
  </si>
  <si>
    <t>61.56365960197073</t>
  </si>
  <si>
    <t>52.49656829057378</t>
  </si>
  <si>
    <t>1.0748623812976301</t>
  </si>
  <si>
    <t>61.58507800573564</t>
  </si>
  <si>
    <t>52.209815636863475</t>
  </si>
  <si>
    <t>1.074692735650375</t>
  </si>
  <si>
    <t>61.575358026135156</t>
  </si>
  <si>
    <t>51.891851615754376</t>
  </si>
  <si>
    <t>1.0746135335524756</t>
  </si>
  <si>
    <t>61.57082008019693</t>
  </si>
  <si>
    <t>1.0744961380938491</t>
  </si>
  <si>
    <t>61.56409381588364</t>
  </si>
  <si>
    <t>51.26192886079858</t>
  </si>
  <si>
    <t>1.0742488164975816</t>
  </si>
  <si>
    <t>61.54992333223507</t>
  </si>
  <si>
    <t>50.96865842360104</t>
  </si>
  <si>
    <t>1.0741547724118947</t>
  </si>
  <si>
    <t>61.54453500303704</t>
  </si>
  <si>
    <t>50.720004121984616</t>
  </si>
  <si>
    <t>1.0745738813595735</t>
  </si>
  <si>
    <t>61.568548176895206</t>
  </si>
  <si>
    <t>50.53214022888109</t>
  </si>
  <si>
    <t>1.0751139009230104</t>
  </si>
  <si>
    <t>61.59948901873464</t>
  </si>
  <si>
    <t>50.37348833304333</t>
  </si>
  <si>
    <t>1.0756885836593946</t>
  </si>
  <si>
    <t>61.63241591408848</t>
  </si>
  <si>
    <t>50.26477769636529</t>
  </si>
  <si>
    <t>1.0762397169134736</t>
  </si>
  <si>
    <t>61.66399352349652</t>
  </si>
  <si>
    <t>50.189804309570576</t>
  </si>
  <si>
    <t>1.0770481019841929</t>
  </si>
  <si>
    <t>61.71031057627012</t>
  </si>
  <si>
    <t>1.0779156826398526</t>
  </si>
  <si>
    <t>61.760019286226616</t>
  </si>
  <si>
    <t>50.172899837797715</t>
  </si>
  <si>
    <t>1.0790085191133496</t>
  </si>
  <si>
    <t>61.822634203855955</t>
  </si>
  <si>
    <t>50.20699072302278</t>
  </si>
  <si>
    <t>1.0801147404083768</t>
  </si>
  <si>
    <t>61.88601601526851</t>
  </si>
  <si>
    <t>50.28674725890032</t>
  </si>
  <si>
    <t>1.0812490835378858</t>
  </si>
  <si>
    <t>61.951009089109036</t>
  </si>
  <si>
    <t>50.38158147952127</t>
  </si>
  <si>
    <t>1.082125921577362</t>
  </si>
  <si>
    <t>62.001248208087546</t>
  </si>
  <si>
    <t>50.46450315364503</t>
  </si>
  <si>
    <t>1.083060408175244</t>
  </si>
  <si>
    <t>62.05479034615772</t>
  </si>
  <si>
    <t>50.53683584787361</t>
  </si>
  <si>
    <t>1.0837902787648952</t>
  </si>
  <si>
    <t>62.09660885053546</t>
  </si>
  <si>
    <t>50.61426798542114</t>
  </si>
  <si>
    <t>1.084521469107753</t>
  </si>
  <si>
    <t>62.13850297120193</t>
  </si>
  <si>
    <t>50.67067915339278</t>
  </si>
  <si>
    <t>62.157867012580994</t>
  </si>
  <si>
    <t>50.69506734561346</t>
  </si>
  <si>
    <t>1.0852154748060343</t>
  </si>
  <si>
    <t>62.17826656867149</t>
  </si>
  <si>
    <t>1.0852498093184229</t>
  </si>
  <si>
    <t>62.18023379132299</t>
  </si>
  <si>
    <t>50.70323829523842</t>
  </si>
  <si>
    <t>1.0855375414773718</t>
  </si>
  <si>
    <t>62.196719629660954</t>
  </si>
  <si>
    <t>50.699074954633076</t>
  </si>
  <si>
    <t>1.0857077274197748</t>
  </si>
  <si>
    <t>50.67362381321374</t>
  </si>
  <si>
    <t>1.0856691755046741</t>
  </si>
  <si>
    <t>62.20426170386568</t>
  </si>
  <si>
    <t>50.63271701538492</t>
  </si>
  <si>
    <t>1.0852166233450917</t>
  </si>
  <si>
    <t>62.178332375112085</t>
  </si>
  <si>
    <t>50.55102995748108</t>
  </si>
  <si>
    <t>1.0850531929712024</t>
  </si>
  <si>
    <t>62.16896850444398</t>
  </si>
  <si>
    <t>50.48922535250321</t>
  </si>
  <si>
    <t>1.0848991879710437</t>
  </si>
  <si>
    <t>62.16014466791097</t>
  </si>
  <si>
    <t>50.427678228320524</t>
  </si>
  <si>
    <t>1.084726494254001</t>
  </si>
  <si>
    <t>62.150250046775994</t>
  </si>
  <si>
    <t>50.35218135124566</t>
  </si>
  <si>
    <t>1.0846569648430786</t>
  </si>
  <si>
    <t>62.14626630497812</t>
  </si>
  <si>
    <t>50.29719445442117</t>
  </si>
  <si>
    <t>1.0847515842187243</t>
  </si>
  <si>
    <t>62.151687595862775</t>
  </si>
  <si>
    <t>50.27311631053657</t>
  </si>
  <si>
    <t>1.0849930505788694</t>
  </si>
  <si>
    <t>62.16552259919348</t>
  </si>
  <si>
    <t>50.22902564446553</t>
  </si>
  <si>
    <t>1.0853328519621137</t>
  </si>
  <si>
    <t>62.18499178432609</t>
  </si>
  <si>
    <t>1.0855854879198101</t>
  </si>
  <si>
    <t>62.19946675845534</t>
  </si>
  <si>
    <t>50.194923793154324</t>
  </si>
  <si>
    <t>1.0859858806887421</t>
  </si>
  <si>
    <t>50.185132618231904</t>
  </si>
  <si>
    <t>1.0865550427441164</t>
  </si>
  <si>
    <t>62.25501815789463</t>
  </si>
  <si>
    <t>50.18894026008336</t>
  </si>
  <si>
    <t>1.0873123735765444</t>
  </si>
  <si>
    <t>62.29841001828789</t>
  </si>
  <si>
    <t>50.21539986821356</t>
  </si>
  <si>
    <t>1.0878726801190448</t>
  </si>
  <si>
    <t>62.33051321840673</t>
  </si>
  <si>
    <t>1.088322711969276</t>
  </si>
  <si>
    <t>62.35629814407144</t>
  </si>
  <si>
    <t>1.0890159994621313</t>
  </si>
  <si>
    <t>62.39602059140125</t>
  </si>
  <si>
    <t>50.26712381883184</t>
  </si>
  <si>
    <t>1.0895752914946106</t>
  </si>
  <si>
    <t>62.42806566437761</t>
  </si>
  <si>
    <t>50.28478702021577</t>
  </si>
  <si>
    <t>1.0899621597856102</t>
  </si>
  <si>
    <t>62.45023158467932</t>
  </si>
  <si>
    <t>50.27719354893688</t>
  </si>
  <si>
    <t>1.0906653822739665</t>
  </si>
  <si>
    <t>62.49052326532083</t>
  </si>
  <si>
    <t>1.0911807985266508</t>
  </si>
  <si>
    <t>62.52005444129209</t>
  </si>
  <si>
    <t>50.26927885136742</t>
  </si>
  <si>
    <t>1.0917248740701164</t>
  </si>
  <si>
    <t>62.551227673668954</t>
  </si>
  <si>
    <t>50.238714813904586</t>
  </si>
  <si>
    <t>1.0921370979094445</t>
  </si>
  <si>
    <t>62.57484635987713</t>
  </si>
  <si>
    <t>50.18293433915313</t>
  </si>
  <si>
    <t>1.0926069126036044</t>
  </si>
  <si>
    <t>62.601764759005725</t>
  </si>
  <si>
    <t>50.11701515833458</t>
  </si>
  <si>
    <t>1.0929560421856115</t>
  </si>
  <si>
    <t>50.02458481501153</t>
  </si>
  <si>
    <t>1.0931812906497977</t>
  </si>
  <si>
    <t>62.63467419689757</t>
  </si>
  <si>
    <t>1.0932123245250132</t>
  </si>
  <si>
    <t>62.63645230696935</t>
  </si>
  <si>
    <t>49.79393210541693</t>
  </si>
  <si>
    <t>1.0933063069398745</t>
  </si>
  <si>
    <t>62.64183710268936</t>
  </si>
  <si>
    <t>49.66614460162675</t>
  </si>
  <si>
    <t>1.0934890847388117</t>
  </si>
  <si>
    <t>62.65230949915715</t>
  </si>
  <si>
    <t>49.540968190051885</t>
  </si>
  <si>
    <t>1.0936954748054215</t>
  </si>
  <si>
    <t>62.66413477890731</t>
  </si>
  <si>
    <t>49.437211378005124</t>
  </si>
  <si>
    <t>1.0939076829664864</t>
  </si>
  <si>
    <t>62.67629341091457</t>
  </si>
  <si>
    <t>49.36301310383414</t>
  </si>
  <si>
    <t>1.0944726019508781</t>
  </si>
  <si>
    <t>62.70866088448703</t>
  </si>
  <si>
    <t>49.31594059125225</t>
  </si>
  <si>
    <t>1.0952818721600106</t>
  </si>
  <si>
    <t>62.75502865195599</t>
  </si>
  <si>
    <t>49.303712852160075</t>
  </si>
  <si>
    <t>1.0963410736787031</t>
  </si>
  <si>
    <t>62.815716428630914</t>
  </si>
  <si>
    <t>49.340297039571254</t>
  </si>
  <si>
    <t>1.0973784428535165</t>
  </si>
  <si>
    <t>62.87515330414469</t>
  </si>
  <si>
    <t>49.362225971776645</t>
  </si>
  <si>
    <t>1.0985639711111215</t>
  </si>
  <si>
    <t>62.943079069798955</t>
  </si>
  <si>
    <t>49.40306704194886</t>
  </si>
  <si>
    <t>1.0999246217634229</t>
  </si>
  <si>
    <t>63.02103860956755</t>
  </si>
  <si>
    <t>49.45040342014238</t>
  </si>
  <si>
    <t>1.1012324375446132</t>
  </si>
  <si>
    <t>63.09597093421036</t>
  </si>
  <si>
    <t>49.48722642145365</t>
  </si>
  <si>
    <t>1.102484292331616</t>
  </si>
  <si>
    <t>63.16769693006887</t>
  </si>
  <si>
    <t>49.501364101324434</t>
  </si>
  <si>
    <t>1.1038251563895927</t>
  </si>
  <si>
    <t>63.24452278149172</t>
  </si>
  <si>
    <t>49.51414999416489</t>
  </si>
  <si>
    <t>1.1048157744986271</t>
  </si>
  <si>
    <t>63.301281018248616</t>
  </si>
  <si>
    <t>49.474677944266055</t>
  </si>
  <si>
    <t>1.1053937492270327</t>
  </si>
  <si>
    <t>63.33439653085148</t>
  </si>
  <si>
    <t>49.41756650592001</t>
  </si>
  <si>
    <t>1.1058332266347033</t>
  </si>
  <si>
    <t>63.35957673150235</t>
  </si>
  <si>
    <t>49.34105192039539</t>
  </si>
  <si>
    <t>1.1059389950636485</t>
  </si>
  <si>
    <t>63.36563681608664</t>
  </si>
  <si>
    <t>49.228897345199634</t>
  </si>
  <si>
    <t>63.37601904705908</t>
  </si>
  <si>
    <t>49.124105623225816</t>
  </si>
  <si>
    <t>1.1063368322016096</t>
  </si>
  <si>
    <t>63.38843120502538</t>
  </si>
  <si>
    <t>49.01741373741234</t>
  </si>
  <si>
    <t>1.1061687901741877</t>
  </si>
  <si>
    <t>63.37880310607328</t>
  </si>
  <si>
    <t>48.91518123625364</t>
  </si>
  <si>
    <t>1.1064743225583806</t>
  </si>
  <si>
    <t>63.396308822192104</t>
  </si>
  <si>
    <t>48.838939401121216</t>
  </si>
  <si>
    <t>1.106605521222387</t>
  </si>
  <si>
    <t>63.40382595191743</t>
  </si>
  <si>
    <t>1.1075371818837108</t>
  </si>
  <si>
    <t>63.45720617574965</t>
  </si>
  <si>
    <t>48.75171063784812</t>
  </si>
  <si>
    <t>1.1081908807686875</t>
  </si>
  <si>
    <t>63.49466036293122</t>
  </si>
  <si>
    <t>48.73982750035624</t>
  </si>
  <si>
    <t>1.1092081579668864</t>
  </si>
  <si>
    <t>63.55294605298291</t>
  </si>
  <si>
    <t>48.760599991318486</t>
  </si>
  <si>
    <t>1.110230151223767</t>
  </si>
  <si>
    <t>63.61150195329299</t>
  </si>
  <si>
    <t>48.78979525390055</t>
  </si>
  <si>
    <t>1.1108062508751668</t>
  </si>
  <si>
    <t>63.64451003189717</t>
  </si>
  <si>
    <t>48.80611862034034</t>
  </si>
  <si>
    <t>1.1114263304854606</t>
  </si>
  <si>
    <t>63.680037976529114</t>
  </si>
  <si>
    <t>48.82798064563461</t>
  </si>
  <si>
    <t>1.112006038390569</t>
  </si>
  <si>
    <t>48.850087848678896</t>
  </si>
  <si>
    <t>1.1125588430885127</t>
  </si>
  <si>
    <t>63.744926168929375</t>
  </si>
  <si>
    <t>48.852171625872224</t>
  </si>
  <si>
    <t>1.1129410356720773</t>
  </si>
  <si>
    <t>63.76682419092883</t>
  </si>
  <si>
    <t>48.84815789198856</t>
  </si>
  <si>
    <t>1.1130400953411081</t>
  </si>
  <si>
    <t>63.77249989188426</t>
  </si>
  <si>
    <t>48.81580590797067</t>
  </si>
  <si>
    <t>1.1133980254131224</t>
  </si>
  <si>
    <t>63.79300777437149</t>
  </si>
  <si>
    <t>48.78881429963847</t>
  </si>
  <si>
    <t>1.1136517642396144</t>
  </si>
  <si>
    <t>63.80754593822809</t>
  </si>
  <si>
    <t>48.75840625313729</t>
  </si>
  <si>
    <t>1.1138910290271244</t>
  </si>
  <si>
    <t>48.711683102733275</t>
  </si>
  <si>
    <t>1.1138478952213784</t>
  </si>
  <si>
    <t>63.81878341571492</t>
  </si>
  <si>
    <t>48.65866429801835</t>
  </si>
  <si>
    <t>1.1139692445436424</t>
  </si>
  <si>
    <t>63.82573621972742</t>
  </si>
  <si>
    <t>48.626162675260844</t>
  </si>
  <si>
    <t>1.1141447113996956</t>
  </si>
  <si>
    <t>48.593525925820344</t>
  </si>
  <si>
    <t>1.1145380298735688</t>
  </si>
  <si>
    <t>63.85832521858116</t>
  </si>
  <si>
    <t>1.1147043398451972</t>
  </si>
  <si>
    <t>63.867854078046406</t>
  </si>
  <si>
    <t>48.53424899918087</t>
  </si>
  <si>
    <t>1.1152864902765123</t>
  </si>
  <si>
    <t>63.90120884080248</t>
  </si>
  <si>
    <t>48.53172327532541</t>
  </si>
  <si>
    <t>1.1158557838099243</t>
  </si>
  <si>
    <t>63.93382695757108</t>
  </si>
  <si>
    <t>48.51653885266379</t>
  </si>
  <si>
    <t>1.1165307178859674</t>
  </si>
  <si>
    <t>63.972497831577904</t>
  </si>
  <si>
    <t>48.51722932749463</t>
  </si>
  <si>
    <t>1.1169935542290363</t>
  </si>
  <si>
    <t>63.99901640064103</t>
  </si>
  <si>
    <t>1.1176224034328108</t>
  </si>
  <si>
    <t>64.03504680596747</t>
  </si>
  <si>
    <t>48.535421687493475</t>
  </si>
  <si>
    <t>1.1180888084834157</t>
  </si>
  <si>
    <t>64.06176984691072</t>
  </si>
  <si>
    <t>48.541421609995176</t>
  </si>
  <si>
    <t>1.1185881143226868</t>
  </si>
  <si>
    <t>64.09037796418718</t>
  </si>
  <si>
    <t>48.55850095734606</t>
  </si>
  <si>
    <t>1.118869886718163</t>
  </si>
  <si>
    <t>64.10652233323127</t>
  </si>
  <si>
    <t>48.56845886136994</t>
  </si>
  <si>
    <t>1.1194490147593006</t>
  </si>
  <si>
    <t>64.13970392578612</t>
  </si>
  <si>
    <t>48.59040269848715</t>
  </si>
  <si>
    <t>1.1198073307818515</t>
  </si>
  <si>
    <t>48.60827485972655</t>
  </si>
  <si>
    <t>1.1201694715046524</t>
  </si>
  <si>
    <t>64.18098305661651</t>
  </si>
  <si>
    <t>48.62265723301628</t>
  </si>
  <si>
    <t>1.1202285698296404</t>
  </si>
  <si>
    <t>64.18436914121462</t>
  </si>
  <si>
    <t>48.624636008778985</t>
  </si>
  <si>
    <t>1.1203891089781017</t>
  </si>
  <si>
    <t>64.19356735686807</t>
  </si>
  <si>
    <t>48.62379353869702</t>
  </si>
  <si>
    <t>1.1203418831840581</t>
  </si>
  <si>
    <t>64.19086151818523</t>
  </si>
  <si>
    <t>48.63449887154793</t>
  </si>
  <si>
    <t>1.1203656142416136</t>
  </si>
  <si>
    <t>64.19222120762655</t>
  </si>
  <si>
    <t>48.648690578674994</t>
  </si>
  <si>
    <t>1.1204478524020953</t>
  </si>
  <si>
    <t>64.19693310713706</t>
  </si>
  <si>
    <t>48.67633420405286</t>
  </si>
  <si>
    <t>1.121088807825171</t>
  </si>
  <si>
    <t>64.23365714773531</t>
  </si>
  <si>
    <t>48.727918668636796</t>
  </si>
  <si>
    <t>1.121722113052521</t>
  </si>
  <si>
    <t>64.26994286440605</t>
  </si>
  <si>
    <t>48.80778875832312</t>
  </si>
  <si>
    <t>1.1226527989780748</t>
  </si>
  <si>
    <t>48.88665914348028</t>
  </si>
  <si>
    <t>1.1233890783427023</t>
  </si>
  <si>
    <t>64.36545294012824</t>
  </si>
  <si>
    <t>48.959224932615925</t>
  </si>
  <si>
    <t>1.1244875882066803</t>
  </si>
  <si>
    <t>64.42839291908766</t>
  </si>
  <si>
    <t>49.05718609600681</t>
  </si>
  <si>
    <t>1.125722487945024</t>
  </si>
  <si>
    <t>64.49914746221657</t>
  </si>
  <si>
    <t>49.15609590154794</t>
  </si>
  <si>
    <t>1.1268516926536774</t>
  </si>
  <si>
    <t>64.56384612622871</t>
  </si>
  <si>
    <t>49.247230519517956</t>
  </si>
  <si>
    <t>1.1274878875134167</t>
  </si>
  <si>
    <t>64.60029740663968</t>
  </si>
  <si>
    <t>49.31731827838344</t>
  </si>
  <si>
    <t>1.128408285067219</t>
  </si>
  <si>
    <t>64.65303230194672</t>
  </si>
  <si>
    <t>49.373370002453896</t>
  </si>
  <si>
    <t>1.1290388104952598</t>
  </si>
  <si>
    <t>64.68915874784913</t>
  </si>
  <si>
    <t>49.421290004207755</t>
  </si>
  <si>
    <t>1.1293066716749975</t>
  </si>
  <si>
    <t>64.70450606294351</t>
  </si>
  <si>
    <t>49.439620766643145</t>
  </si>
  <si>
    <t>1.1294301982405879</t>
  </si>
  <si>
    <t>64.71158361380958</t>
  </si>
  <si>
    <t>1.1296977155520609</t>
  </si>
  <si>
    <t>64.72691122670368</t>
  </si>
  <si>
    <t>49.47500459803439</t>
  </si>
  <si>
    <t>1.1295603265298582</t>
  </si>
  <si>
    <t>64.71903941558003</t>
  </si>
  <si>
    <t>49.48337009212402</t>
  </si>
  <si>
    <t>1.1295325930293632</t>
  </si>
  <si>
    <t>64.71745040305053</t>
  </si>
  <si>
    <t>49.48855635210278</t>
  </si>
  <si>
    <t>1.1291353088833533</t>
  </si>
  <si>
    <t>64.69468769821671</t>
  </si>
  <si>
    <t>49.48619926446129</t>
  </si>
  <si>
    <t>1.1285203890670048</t>
  </si>
  <si>
    <t>64.65945538800099</t>
  </si>
  <si>
    <t>49.47353938324083</t>
  </si>
  <si>
    <t>1.1277977924687483</t>
  </si>
  <si>
    <t>64.61805365263038</t>
  </si>
  <si>
    <t>49.44886055761438</t>
  </si>
  <si>
    <t>1.1267021483358735</t>
  </si>
  <si>
    <t>64.55527786796839</t>
  </si>
  <si>
    <t>49.435108504500036</t>
  </si>
  <si>
    <t>1.1253543069663887</t>
  </si>
  <si>
    <t>64.47805224604377</t>
  </si>
  <si>
    <t>49.402716114072426</t>
  </si>
  <si>
    <t>1.124044005215621</t>
  </si>
  <si>
    <t>64.40297748583619</t>
  </si>
  <si>
    <t>49.37568147623352</t>
  </si>
  <si>
    <t>1.1228257512144548</t>
  </si>
  <si>
    <t>64.33317667319443</t>
  </si>
  <si>
    <t>49.365310416167326</t>
  </si>
  <si>
    <t>1.1215525246304776</t>
  </si>
  <si>
    <t>64.26022616356867</t>
  </si>
  <si>
    <t>49.35464740228173</t>
  </si>
  <si>
    <t>1.1200725389310204</t>
  </si>
  <si>
    <t>64.17542922925006</t>
  </si>
  <si>
    <t>49.344959181734346</t>
  </si>
  <si>
    <t>1.1189812754263284</t>
  </si>
  <si>
    <t>64.11290443609455</t>
  </si>
  <si>
    <t>49.348810996571686</t>
  </si>
  <si>
    <t>1.1176759253875526</t>
  </si>
  <si>
    <t>64.03811338808546</t>
  </si>
  <si>
    <t>49.36124613612801</t>
  </si>
  <si>
    <t>1.1165275313337417</t>
  </si>
  <si>
    <t>63.97231525558418</t>
  </si>
  <si>
    <t>49.37011937448598</t>
  </si>
  <si>
    <t>1.1151352549616451</t>
  </si>
  <si>
    <t>63.89254369554726</t>
  </si>
  <si>
    <t>49.38234115071426</t>
  </si>
  <si>
    <t>1.1140692140571766</t>
  </si>
  <si>
    <t>63.83146405093291</t>
  </si>
  <si>
    <t>49.394089701984704</t>
  </si>
  <si>
    <t>1.1130224513712383</t>
  </si>
  <si>
    <t>63.771488966876866</t>
  </si>
  <si>
    <t>49.404074397025056</t>
  </si>
  <si>
    <t>1.1119576533360858</t>
  </si>
  <si>
    <t>49.40269059279211</t>
  </si>
  <si>
    <t>1.1110522616425533</t>
  </si>
  <si>
    <t>63.658605410583185</t>
  </si>
  <si>
    <t>49.39809635530257</t>
  </si>
  <si>
    <t>1.1102292625710684</t>
  </si>
  <si>
    <t>63.61145103724391</t>
  </si>
  <si>
    <t>49.38721347097716</t>
  </si>
  <si>
    <t>1.1093738783690426</t>
  </si>
  <si>
    <t>63.56244113260567</t>
  </si>
  <si>
    <t>49.371262750563325</t>
  </si>
  <si>
    <t>1.1087731487815915</t>
  </si>
  <si>
    <t>63.528021862616086</t>
  </si>
  <si>
    <t>49.34958607691024</t>
  </si>
  <si>
    <t>1.1078375708649821</t>
  </si>
  <si>
    <t>63.47441719658873</t>
  </si>
  <si>
    <t>49.314135289013244</t>
  </si>
  <si>
    <t>1.106897119081502</t>
  </si>
  <si>
    <t>63.420533278559766</t>
  </si>
  <si>
    <t>49.28197730488556</t>
  </si>
  <si>
    <t>1.1063209365467113</t>
  </si>
  <si>
    <t>63.387520451087106</t>
  </si>
  <si>
    <t>49.240072395055854</t>
  </si>
  <si>
    <t>1.1057263983762031</t>
  </si>
  <si>
    <t>63.35345592315756</t>
  </si>
  <si>
    <t>49.19575234731192</t>
  </si>
  <si>
    <t>1.1046634350200146</t>
  </si>
  <si>
    <t>49.135029139954014</t>
  </si>
  <si>
    <t>1.1038396669818662</t>
  </si>
  <si>
    <t>63.245354177187224</t>
  </si>
  <si>
    <t>49.09247488365582</t>
  </si>
  <si>
    <t>1.1030459698465693</t>
  </si>
  <si>
    <t>63.19987868112309</t>
  </si>
  <si>
    <t>49.06517888857615</t>
  </si>
  <si>
    <t>1.1025592765395174</t>
  </si>
  <si>
    <t>63.17199320871175</t>
  </si>
  <si>
    <t>49.05439352856241</t>
  </si>
  <si>
    <t>1.101902984390464</t>
  </si>
  <si>
    <t>63.13439043844342</t>
  </si>
  <si>
    <t>49.03891876210001</t>
  </si>
  <si>
    <t>1.1016230388068238</t>
  </si>
  <si>
    <t>63.11835073800751</t>
  </si>
  <si>
    <t>49.06281224606032</t>
  </si>
  <si>
    <t>1.1014223707794133</t>
  </si>
  <si>
    <t>63.10685330695367</t>
  </si>
  <si>
    <t>49.09091190231595</t>
  </si>
  <si>
    <t>1.1011798419294574</t>
  </si>
  <si>
    <t>63.092957427441036</t>
  </si>
  <si>
    <t>49.13074732441119</t>
  </si>
  <si>
    <t>1.1008017099536593</t>
  </si>
  <si>
    <t>63.071292061128865</t>
  </si>
  <si>
    <t>49.165017384161835</t>
  </si>
  <si>
    <t>1.1005232929034925</t>
  </si>
  <si>
    <t>63.05533993920982</t>
  </si>
  <si>
    <t>49.21429455749091</t>
  </si>
  <si>
    <t>1.1003200637694126</t>
  </si>
  <si>
    <t>63.04369576755295</t>
  </si>
  <si>
    <t>49.25360338988323</t>
  </si>
  <si>
    <t>1.0997164428967983</t>
  </si>
  <si>
    <t>63.00911083912614</t>
  </si>
  <si>
    <t>49.28627935772967</t>
  </si>
  <si>
    <t>1.0991291375351318</t>
  </si>
  <si>
    <t>62.97546072061724</t>
  </si>
  <si>
    <t>49.30741443430597</t>
  </si>
  <si>
    <t>1.098624870741629</t>
  </si>
  <si>
    <t>62.946568361600946</t>
  </si>
  <si>
    <t>49.331863879359716</t>
  </si>
  <si>
    <t>1.0978479406259454</t>
  </si>
  <si>
    <t>62.90205354499566</t>
  </si>
  <si>
    <t>49.34303412684394</t>
  </si>
  <si>
    <t>1.0971362723661249</t>
  </si>
  <si>
    <t>62.861277957294526</t>
  </si>
  <si>
    <t>49.353794534608966</t>
  </si>
  <si>
    <t>1.0957980937205503</t>
  </si>
  <si>
    <t>62.784605968668565</t>
  </si>
  <si>
    <t>49.31374164822607</t>
  </si>
  <si>
    <t>1.0944254919182161</t>
  </si>
  <si>
    <t>62.70596167844277</t>
  </si>
  <si>
    <t>49.26676379079098</t>
  </si>
  <si>
    <t>1.0931814898151562</t>
  </si>
  <si>
    <t>62.63468560823204</t>
  </si>
  <si>
    <t>49.215179515869124</t>
  </si>
  <si>
    <t>1.0919754934319796</t>
  </si>
  <si>
    <t>62.56558710536798</t>
  </si>
  <si>
    <t>49.184560560901645</t>
  </si>
  <si>
    <t>1.0905649129683963</t>
  </si>
  <si>
    <t>62.484766798141045</t>
  </si>
  <si>
    <t>49.141263396170025</t>
  </si>
  <si>
    <t>1.089422943182882</t>
  </si>
  <si>
    <t>62.419336749099614</t>
  </si>
  <si>
    <t>49.10815663634846</t>
  </si>
  <si>
    <t>1.0883895023817516</t>
  </si>
  <si>
    <t>62.360124952818225</t>
  </si>
  <si>
    <t>49.06948930081677</t>
  </si>
  <si>
    <t>1.0873281415908735</t>
  </si>
  <si>
    <t>62.29931345896025</t>
  </si>
  <si>
    <t>1.086191813102926</t>
  </si>
  <si>
    <t>62.23420663246037</t>
  </si>
  <si>
    <t>48.96996477433232</t>
  </si>
  <si>
    <t>1.0855568651089096</t>
  </si>
  <si>
    <t>62.197826792192934</t>
  </si>
  <si>
    <t>48.940741494434874</t>
  </si>
  <si>
    <t>1.084780818190572</t>
  </si>
  <si>
    <t>62.15336257906806</t>
  </si>
  <si>
    <t>48.901724178974355</t>
  </si>
  <si>
    <t>1.0844102161459714</t>
  </si>
  <si>
    <t>62.13212864603352</t>
  </si>
  <si>
    <t>48.89850277875944</t>
  </si>
  <si>
    <t>1.0838415784037188</t>
  </si>
  <si>
    <t>48.88541583398253</t>
  </si>
  <si>
    <t>1.083625077559206</t>
  </si>
  <si>
    <t>48.88894521105102</t>
  </si>
  <si>
    <t>1.0838614151288999</t>
  </si>
  <si>
    <t>62.10068466396284</t>
  </si>
  <si>
    <t>48.90568419316813</t>
  </si>
  <si>
    <t>1.0841035097042435</t>
  </si>
  <si>
    <t>62.11455566137304</t>
  </si>
  <si>
    <t>48.923442588580706</t>
  </si>
  <si>
    <t>1.0840355352037276</t>
  </si>
  <si>
    <t>62.11066100937897</t>
  </si>
  <si>
    <t>48.920693580208706</t>
  </si>
  <si>
    <t>1.0843036773701429</t>
  </si>
  <si>
    <t>62.126024423824056</t>
  </si>
  <si>
    <t>48.92988940326623</t>
  </si>
  <si>
    <t>1.0842699505156363</t>
  </si>
  <si>
    <t>62.12409201740458</t>
  </si>
  <si>
    <t>48.92488940326614</t>
  </si>
  <si>
    <t>1.0843242869117553</t>
  </si>
  <si>
    <t>62.12720526357615</t>
  </si>
  <si>
    <t>48.91246629888683</t>
  </si>
  <si>
    <t>1.0844474872786356</t>
  </si>
  <si>
    <t>62.13426412463285</t>
  </si>
  <si>
    <t>48.90324655880388</t>
  </si>
  <si>
    <t>1.0841079055479204</t>
  </si>
  <si>
    <t>62.11480752466312</t>
  </si>
  <si>
    <t>1.084132104286211</t>
  </si>
  <si>
    <t>62.116194010236725</t>
  </si>
  <si>
    <t>1.0840157472784027</t>
  </si>
  <si>
    <t>62.10952724477253</t>
  </si>
  <si>
    <t>48.837552812576966</t>
  </si>
  <si>
    <t>1.0833324550751167</t>
  </si>
  <si>
    <t>62.07037748535004</t>
  </si>
  <si>
    <t>48.794859678724706</t>
  </si>
  <si>
    <t>1.082882224173754</t>
  </si>
  <si>
    <t>62.04458115489559</t>
  </si>
  <si>
    <t>48.77241809922074</t>
  </si>
  <si>
    <t>1.0824762443400457</t>
  </si>
  <si>
    <t>62.02132022385669</t>
  </si>
  <si>
    <t>48.748045661486344</t>
  </si>
  <si>
    <t>1.0814229008475473</t>
  </si>
  <si>
    <t>61.96096808735896</t>
  </si>
  <si>
    <t>48.71155993857256</t>
  </si>
  <si>
    <t>1.080432661753644</t>
  </si>
  <si>
    <t>61.904231566569436</t>
  </si>
  <si>
    <t>48.67744759054845</t>
  </si>
  <si>
    <t>1.0796671273052962</t>
  </si>
  <si>
    <t>61.86036967360724</t>
  </si>
  <si>
    <t>48.65336744891568</t>
  </si>
  <si>
    <t>1.078721450502497</t>
  </si>
  <si>
    <t>61.80618638402341</t>
  </si>
  <si>
    <t>48.61019191387808</t>
  </si>
  <si>
    <t>1.0777701511714828</t>
  </si>
  <si>
    <t>61.75168094730268</t>
  </si>
  <si>
    <t>48.57545594666794</t>
  </si>
  <si>
    <t>1.0767474936778672</t>
  </si>
  <si>
    <t>61.69308698903108</t>
  </si>
  <si>
    <t>48.535280319723554</t>
  </si>
  <si>
    <t>1.0756565508377047</t>
  </si>
  <si>
    <t>61.630580568599754</t>
  </si>
  <si>
    <t>48.48402606304452</t>
  </si>
  <si>
    <t>1.074641185420968</t>
  </si>
  <si>
    <t>61.57240441555721</t>
  </si>
  <si>
    <t>48.44309062035694</t>
  </si>
  <si>
    <t>1.0739132113409384</t>
  </si>
  <si>
    <t>61.53069457317659</t>
  </si>
  <si>
    <t>1.0728406472220853</t>
  </si>
  <si>
    <t>61.46924117590913</t>
  </si>
  <si>
    <t>48.365805774312435</t>
  </si>
  <si>
    <t>1.0718804477205848</t>
  </si>
  <si>
    <t>61.41422579698259</t>
  </si>
  <si>
    <t>1.0711524627163773</t>
  </si>
  <si>
    <t>61.372515328692685</t>
  </si>
  <si>
    <t>48.29611068933637</t>
  </si>
  <si>
    <t>1.0703162052853448</t>
  </si>
  <si>
    <t>61.32460130730807</t>
  </si>
  <si>
    <t>1.0690642793230627</t>
  </si>
  <si>
    <t>61.25287123340645</t>
  </si>
  <si>
    <t>48.19151727264195</t>
  </si>
  <si>
    <t>1.0682573012609975</t>
  </si>
  <si>
    <t>61.20663479629047</t>
  </si>
  <si>
    <t>48.136020673377494</t>
  </si>
  <si>
    <t>1.0673059196544639</t>
  </si>
  <si>
    <t>61.15212464552972</t>
  </si>
  <si>
    <t>48.078889255154344</t>
  </si>
  <si>
    <t>1.0660086783792848</t>
  </si>
  <si>
    <t>61.07779819545179</t>
  </si>
  <si>
    <t>48.00729890569189</t>
  </si>
  <si>
    <t>1.064660498235319</t>
  </si>
  <si>
    <t>61.000553163179205</t>
  </si>
  <si>
    <t>47.92573138001734</t>
  </si>
  <si>
    <t>1.0633498310880447</t>
  </si>
  <si>
    <t>60.92545746729394</t>
  </si>
  <si>
    <t>47.83071254191648</t>
  </si>
  <si>
    <t>1.0618341427143059</t>
  </si>
  <si>
    <t>60.838614920421655</t>
  </si>
  <si>
    <t>47.73127528976227</t>
  </si>
  <si>
    <t>1.0601728983344474</t>
  </si>
  <si>
    <t>60.74343262871594</t>
  </si>
  <si>
    <t>47.621260633719054</t>
  </si>
  <si>
    <t>1.0584599860928456</t>
  </si>
  <si>
    <t>60.64528998659586</t>
  </si>
  <si>
    <t>1.0567301036312944</t>
  </si>
  <si>
    <t>60.54617502249528</t>
  </si>
  <si>
    <t>47.39950080345174</t>
  </si>
  <si>
    <t>1.0550455495112492</t>
  </si>
  <si>
    <t>60.449657181055315</t>
  </si>
  <si>
    <t>47.28886377223851</t>
  </si>
  <si>
    <t>1.0531579381804332</t>
  </si>
  <si>
    <t>60.34150501843849</t>
  </si>
  <si>
    <t>47.18355181577614</t>
  </si>
  <si>
    <t>1.0512201345907892</t>
  </si>
  <si>
    <t>60.230477051226586</t>
  </si>
  <si>
    <t>47.06668184090271</t>
  </si>
  <si>
    <t>1.0493535051401635</t>
  </si>
  <si>
    <t>46.94883928911174</t>
  </si>
  <si>
    <t>1.0471910712627726</t>
  </si>
  <si>
    <t>46.817153095380974</t>
  </si>
  <si>
    <t>1.0447042101697055</t>
  </si>
  <si>
    <t>59.85714208227226</t>
  </si>
  <si>
    <t>46.679993335226655</t>
  </si>
  <si>
    <t>1.0420473636290881</t>
  </si>
  <si>
    <t>59.70491598868095</t>
  </si>
  <si>
    <t>46.52320002030224</t>
  </si>
  <si>
    <t>1.0395485778896123</t>
  </si>
  <si>
    <t>59.56174611190151</t>
  </si>
  <si>
    <t>46.363842501281496</t>
  </si>
  <si>
    <t>1.0368538389001059</t>
  </si>
  <si>
    <t>59.407348940913444</t>
  </si>
  <si>
    <t>46.18092100582804</t>
  </si>
  <si>
    <t>1.0338808423432386</t>
  </si>
  <si>
    <t>59.23700878569802</t>
  </si>
  <si>
    <t>45.97543693217615</t>
  </si>
  <si>
    <t>1.0308539756625184</t>
  </si>
  <si>
    <t>59.06358209974398</t>
  </si>
  <si>
    <t>45.75788847918292</t>
  </si>
  <si>
    <t>1.0277264822182552</t>
  </si>
  <si>
    <t>58.884389924932876</t>
  </si>
  <si>
    <t>45.52444765383575</t>
  </si>
  <si>
    <t>1.0240439425831367</t>
  </si>
  <si>
    <t>58.673395945950936</t>
  </si>
  <si>
    <t>45.255874169070935</t>
  </si>
  <si>
    <t>1.0200745890345861</t>
  </si>
  <si>
    <t>58.44596874022371</t>
  </si>
  <si>
    <t>44.95329058853536</t>
  </si>
  <si>
    <t>1.015398685485112</t>
  </si>
  <si>
    <t>44.614569352097085</t>
  </si>
  <si>
    <t>1.0105901362657639</t>
  </si>
  <si>
    <t>57.90254962557903</t>
  </si>
  <si>
    <t>44.238731785124926</t>
  </si>
  <si>
    <t>1.0046476997070313</t>
  </si>
  <si>
    <t>43.810849529393714</t>
  </si>
  <si>
    <t>0.9964855009122323</t>
  </si>
  <si>
    <t>57.09441354825066</t>
  </si>
  <si>
    <t>43.301083716132844</t>
  </si>
  <si>
    <t>0.9870968815447885</t>
  </si>
  <si>
    <t>56.55648528304134</t>
  </si>
  <si>
    <t>42.71571248562441</t>
  </si>
  <si>
    <t>0.9785702061832254</t>
  </si>
  <si>
    <t>56.067942771545596</t>
  </si>
  <si>
    <t>42.06176462649911</t>
  </si>
  <si>
    <t>0.9696623329320623</t>
  </si>
  <si>
    <t>55.55755922981646</t>
  </si>
  <si>
    <t>41.332148457479185</t>
  </si>
  <si>
    <t>54.949861103383775</t>
  </si>
  <si>
    <t>40.527386835202634</t>
  </si>
  <si>
    <t>0.9466184294360427</t>
  </si>
  <si>
    <t>54.23724081598778</t>
  </si>
  <si>
    <t>39.67951930570243</t>
  </si>
  <si>
    <t>0.9320660837976008</t>
  </si>
  <si>
    <t>53.40345282888945</t>
  </si>
  <si>
    <t>38.79640541859951</t>
  </si>
  <si>
    <t>0.9163705171795096</t>
  </si>
  <si>
    <t>37.86305668453688</t>
  </si>
  <si>
    <t>0.8997867487052255</t>
  </si>
  <si>
    <t>51.55398316260781</t>
  </si>
  <si>
    <t>36.88648728611653</t>
  </si>
  <si>
    <t>0.8827600076319743</t>
  </si>
  <si>
    <t>50.578422760248465</t>
  </si>
  <si>
    <t>35.89907675305905</t>
  </si>
  <si>
    <t>0.8643720154788833</t>
  </si>
  <si>
    <t>49.52486841615668</t>
  </si>
  <si>
    <t>34.912581585977684</t>
  </si>
  <si>
    <t>0.8446442100227013</t>
  </si>
  <si>
    <t>48.39454842446229</t>
  </si>
  <si>
    <t>33.94226234121792</t>
  </si>
  <si>
    <t>0.8233159771157202</t>
  </si>
  <si>
    <t>47.17253069442024</t>
  </si>
  <si>
    <t>32.97042411383441</t>
  </si>
  <si>
    <t>0.8009410156019283</t>
  </si>
  <si>
    <t>45.89053983291231</t>
  </si>
  <si>
    <t>31.989873774800405</t>
  </si>
  <si>
    <t>0.7781041348395344</t>
  </si>
  <si>
    <t>44.58208294798364</t>
  </si>
  <si>
    <t>31.01781624158376</t>
  </si>
  <si>
    <t>0.7548284864338808</t>
  </si>
  <si>
    <t>43.24848652890928</t>
  </si>
  <si>
    <t>30.068602199146483</t>
  </si>
  <si>
    <t>0.7312906178358144</t>
  </si>
  <si>
    <t>41.89986599950657</t>
  </si>
  <si>
    <t>29.16235919138191</t>
  </si>
  <si>
    <t>0.7077593902323271</t>
  </si>
  <si>
    <t>40.55162597106501</t>
  </si>
  <si>
    <t>28.30483470842488</t>
  </si>
  <si>
    <t>0.6844834811688423</t>
  </si>
  <si>
    <t>39.218014617397024</t>
  </si>
  <si>
    <t>27.496286814202282</t>
  </si>
  <si>
    <t>0.6617066020613004</t>
  </si>
  <si>
    <t>37.912995574055174</t>
  </si>
  <si>
    <t>26.742188376499836</t>
  </si>
  <si>
    <t>0.6395412665862302</t>
  </si>
  <si>
    <t>36.64301539984205</t>
  </si>
  <si>
    <t>26.043509901554835</t>
  </si>
  <si>
    <t>0.6178759603467769</t>
  </si>
  <si>
    <t>35.40168479046293</t>
  </si>
  <si>
    <t>25.38827990570332</t>
  </si>
  <si>
    <t>0.5968406817186994</t>
  </si>
  <si>
    <t>34.196452104192346</t>
  </si>
  <si>
    <t>24.774756968115756</t>
  </si>
  <si>
    <t>0.5766094507413255</t>
  </si>
  <si>
    <t>33.03728795483449</t>
  </si>
  <si>
    <t>24.20561991213879</t>
  </si>
  <si>
    <t>0.5575299187734958</t>
  </si>
  <si>
    <t>31.94411129799291</t>
  </si>
  <si>
    <t>23.680762290883475</t>
  </si>
  <si>
    <t>0.5391001637185793</t>
  </si>
  <si>
    <t>23.180797550312878</t>
  </si>
  <si>
    <t>0.5217861863399028</t>
  </si>
  <si>
    <t>29.89614628550316</t>
  </si>
  <si>
    <t>0.5047224187492196</t>
  </si>
  <si>
    <t>0.019277776624883808</t>
  </si>
  <si>
    <t>28.918464419964895</t>
  </si>
  <si>
    <t>1.104535239001795</t>
  </si>
  <si>
    <t>22.248568421432665</t>
  </si>
  <si>
    <t>0.48859511787579485</t>
  </si>
  <si>
    <t>0.039705443588122835</t>
  </si>
  <si>
    <t>27.99443814498001</t>
  </si>
  <si>
    <t>2.2749543412942144</t>
  </si>
  <si>
    <t>21.806963089728537</t>
  </si>
  <si>
    <t>0.4725954226064152</t>
  </si>
  <si>
    <t>0.058971928449255445</t>
  </si>
  <si>
    <t>27.077723132549124</t>
  </si>
  <si>
    <t>3.378842609889807</t>
  </si>
  <si>
    <t>21.366178747693535</t>
  </si>
  <si>
    <t>0.4569665888059541</t>
  </si>
  <si>
    <t>4.425324422557684</t>
  </si>
  <si>
    <t>20.926970835361463</t>
  </si>
  <si>
    <t>0.4415014153136262</t>
  </si>
  <si>
    <t>25.296167746523313</t>
  </si>
  <si>
    <t>20.485697989727893</t>
  </si>
  <si>
    <t>0.3721727581480019</t>
  </si>
  <si>
    <t>0.42576114527366105</t>
  </si>
  <si>
    <t>0.11105886982817051</t>
  </si>
  <si>
    <t>24.394316704837095</t>
  </si>
  <si>
    <t>6.363204518646969</t>
  </si>
  <si>
    <t>20.03297439649269</t>
  </si>
  <si>
    <t>0.9213022192071464</t>
  </si>
  <si>
    <t>0.40964862734419827</t>
  </si>
  <si>
    <t>23.47113743015001</t>
  </si>
  <si>
    <t>7.254028359814159</t>
  </si>
  <si>
    <t>19.55766504124331</t>
  </si>
  <si>
    <t>1.4485485924911525</t>
  </si>
  <si>
    <t>0.3933416874547908</t>
  </si>
  <si>
    <t>0.14133076681909415</t>
  </si>
  <si>
    <t>22.536818597713435</t>
  </si>
  <si>
    <t>8.097656454081669</t>
  </si>
  <si>
    <t>19.069438224210206</t>
  </si>
  <si>
    <t>1.9499619124397036</t>
  </si>
  <si>
    <t>0.37700041495004094</t>
  </si>
  <si>
    <t>0.1550954956618668</t>
  </si>
  <si>
    <t>21.60053265131809</t>
  </si>
  <si>
    <t>8.886317322914536</t>
  </si>
  <si>
    <t>18.579516135808884</t>
  </si>
  <si>
    <t>2.4268692739424664</t>
  </si>
  <si>
    <t>0.36055552069644253</t>
  </si>
  <si>
    <t>0.1681725051228104</t>
  </si>
  <si>
    <t>20.658309616047962</t>
  </si>
  <si>
    <t>9.635574773679252</t>
  </si>
  <si>
    <t>18.093977606014324</t>
  </si>
  <si>
    <t>2.875706849092113</t>
  </si>
  <si>
    <t>0.3443362103142879</t>
  </si>
  <si>
    <t>0.18001891335646764</t>
  </si>
  <si>
    <t>19.729011584537783</t>
  </si>
  <si>
    <t>10.31432396785684</t>
  </si>
  <si>
    <t>3.280377511184521</t>
  </si>
  <si>
    <t>0.32833524487453597</t>
  </si>
  <si>
    <t>0.1909307723124542</t>
  </si>
  <si>
    <t>18.812223796705307</t>
  </si>
  <si>
    <t>10.939527432676899</t>
  </si>
  <si>
    <t>17.16218852517858</t>
  </si>
  <si>
    <t>3.6534290369525557</t>
  </si>
  <si>
    <t>0.31270578311400055</t>
  </si>
  <si>
    <t>0.20094540778140624</t>
  </si>
  <si>
    <t>17.916721601765516</t>
  </si>
  <si>
    <t>11.513323778409868</t>
  </si>
  <si>
    <t>16.71777757253342</t>
  </si>
  <si>
    <t>3.993502394243881</t>
  </si>
  <si>
    <t>0.2979431392319151</t>
  </si>
  <si>
    <t>0.20965395520900448</t>
  </si>
  <si>
    <t>17.070884412867397</t>
  </si>
  <si>
    <t>12.012286791700758</t>
  </si>
  <si>
    <t>0.5020421606866591</t>
  </si>
  <si>
    <t>16.304321280891312</t>
  </si>
  <si>
    <t>4.291707300114232</t>
  </si>
  <si>
    <t>0.28386222560979874</t>
  </si>
  <si>
    <t>0.21718763994664086</t>
  </si>
  <si>
    <t>16.264107490631858</t>
  </si>
  <si>
    <t>12.443935131349445</t>
  </si>
  <si>
    <t>0.9215975805665642</t>
  </si>
  <si>
    <t>15.916519888024858</t>
  </si>
  <si>
    <t>4.552222344233045</t>
  </si>
  <si>
    <t>0.2706693803533709</t>
  </si>
  <si>
    <t>0.22376697313103106</t>
  </si>
  <si>
    <t>15.508213137669356</t>
  </si>
  <si>
    <t>12.820903154825372</t>
  </si>
  <si>
    <t>1.326091533967236</t>
  </si>
  <si>
    <t>15.563365961463271</t>
  </si>
  <si>
    <t>4.783087002528543</t>
  </si>
  <si>
    <t>0.25773864337865826</t>
  </si>
  <si>
    <t>0.22927467839774204</t>
  </si>
  <si>
    <t>14.76733648302456</t>
  </si>
  <si>
    <t>13.136471421409887</t>
  </si>
  <si>
    <t>1.719534933059282</t>
  </si>
  <si>
    <t>15.21597950228909</t>
  </si>
  <si>
    <t>4.9791496643536775</t>
  </si>
  <si>
    <t>0.2449153163390137</t>
  </si>
  <si>
    <t>14.032613964336937</t>
  </si>
  <si>
    <t>13.40328652962828</t>
  </si>
  <si>
    <t>2.111940714942752</t>
  </si>
  <si>
    <t>14.875698891000875</t>
  </si>
  <si>
    <t>5.151144804078353</t>
  </si>
  <si>
    <t>0.2323668865282795</t>
  </si>
  <si>
    <t>0.2378731528788611</t>
  </si>
  <si>
    <t>13.313641896665722</t>
  </si>
  <si>
    <t>13.629127719428949</t>
  </si>
  <si>
    <t>2.4993511404695736</t>
  </si>
  <si>
    <t>14.546059600601822</t>
  </si>
  <si>
    <t>5.299263819270894</t>
  </si>
  <si>
    <t>0.2203629539753392</t>
  </si>
  <si>
    <t>0.24127527677180063</t>
  </si>
  <si>
    <t>12.625867223822542</t>
  </si>
  <si>
    <t>13.824055059875002</t>
  </si>
  <si>
    <t>2.8757577324147463</t>
  </si>
  <si>
    <t>14.23699625553701</t>
  </si>
  <si>
    <t>5.435924955417403</t>
  </si>
  <si>
    <t>0.20922693058937855</t>
  </si>
  <si>
    <t>0.24420380465483313</t>
  </si>
  <si>
    <t>11.987820083248012</t>
  </si>
  <si>
    <t>13.991847347759146</t>
  </si>
  <si>
    <t>3.2362435666972984</t>
  </si>
  <si>
    <t>13.960793455648783</t>
  </si>
  <si>
    <t>5.561569209491494</t>
  </si>
  <si>
    <t>0.1987998810432276</t>
  </si>
  <si>
    <t>0.2467331726772682</t>
  </si>
  <si>
    <t>11.390394151479763</t>
  </si>
  <si>
    <t>14.136769460280025</t>
  </si>
  <si>
    <t>3.5690351129166946</t>
  </si>
  <si>
    <t>0.18893443094613002</t>
  </si>
  <si>
    <t>0.24869507929830006</t>
  </si>
  <si>
    <t>10.825145497919143</t>
  </si>
  <si>
    <t>14.249178429463925</t>
  </si>
  <si>
    <t>3.8737755478574467</t>
  </si>
  <si>
    <t>13.437268010700842</t>
  </si>
  <si>
    <t>5.792612574021729</t>
  </si>
  <si>
    <t>0.17897209483240786</t>
  </si>
  <si>
    <t>10.254345684512101</t>
  </si>
  <si>
    <t>14.336793940997842</t>
  </si>
  <si>
    <t>4.151653785640093</t>
  </si>
  <si>
    <t>13.149453281095813</t>
  </si>
  <si>
    <t>5.891798172347505</t>
  </si>
  <si>
    <t>0.16898027699114115</t>
  </si>
  <si>
    <t>9.681856692544002</t>
  </si>
  <si>
    <t>14.400219203926605</t>
  </si>
  <si>
    <t>4.397566310826947</t>
  </si>
  <si>
    <t>12.83117651590562</t>
  </si>
  <si>
    <t>5.976099649062367</t>
  </si>
  <si>
    <t>0.15877366754946665</t>
  </si>
  <si>
    <t>0.25200088074044297</t>
  </si>
  <si>
    <t>9.097061048397675</t>
  </si>
  <si>
    <t>14.438586900006975</t>
  </si>
  <si>
    <t>4.598570531067978</t>
  </si>
  <si>
    <t>12.458306718882676</t>
  </si>
  <si>
    <t>6.041141996302163</t>
  </si>
  <si>
    <t>0.1487575906797083</t>
  </si>
  <si>
    <t>0.25209496350502586</t>
  </si>
  <si>
    <t>8.523182116481918</t>
  </si>
  <si>
    <t>14.443977445342497</t>
  </si>
  <si>
    <t>4.750697947013811</t>
  </si>
  <si>
    <t>12.052799397097962</t>
  </si>
  <si>
    <t>6.083887630165028</t>
  </si>
  <si>
    <t>0.13874966762206403</t>
  </si>
  <si>
    <t>0.015103086050352488</t>
  </si>
  <si>
    <t>0.2515231912654293</t>
  </si>
  <si>
    <t>7.949770363587238</t>
  </si>
  <si>
    <t>0.8653430883081055</t>
  </si>
  <si>
    <t>14.411217309170873</t>
  </si>
  <si>
    <t>4.841939959846268</t>
  </si>
  <si>
    <t>11.59156109054493</t>
  </si>
  <si>
    <t>6.088636879110132</t>
  </si>
  <si>
    <t>0.12879050384583973</t>
  </si>
  <si>
    <t>0.029845795312126056</t>
  </si>
  <si>
    <t>0.25033611257429017</t>
  </si>
  <si>
    <t>7.379152311730015</t>
  </si>
  <si>
    <t>1.7100381075961604</t>
  </si>
  <si>
    <t>14.343202710218685</t>
  </si>
  <si>
    <t>4.879361133215547</t>
  </si>
  <si>
    <t>11.08396541334501</t>
  </si>
  <si>
    <t>0.11892144305020567</t>
  </si>
  <si>
    <t>0.24872690330153047</t>
  </si>
  <si>
    <t>6.813696780382161</t>
  </si>
  <si>
    <t>2.4862843857018575</t>
  </si>
  <si>
    <t>14.251001810536238</t>
  </si>
  <si>
    <t>4.849858062780645</t>
  </si>
  <si>
    <t>10.51837140084701</t>
  </si>
  <si>
    <t>6.005158160235839</t>
  </si>
  <si>
    <t>0.10911335233336168</t>
  </si>
  <si>
    <t>0.24654823744580395</t>
  </si>
  <si>
    <t>6.251734577225558</t>
  </si>
  <si>
    <t>14.12617345203385</t>
  </si>
  <si>
    <t>4.760461237294162</t>
  </si>
  <si>
    <t>9.900311353288403</t>
  </si>
  <si>
    <t>5.910100305881661</t>
  </si>
  <si>
    <t>0.2439561035612176</t>
  </si>
  <si>
    <t>5.675985991597177</t>
  </si>
  <si>
    <t>3.8683336990836032</t>
  </si>
  <si>
    <t>13.977655120514202</t>
  </si>
  <si>
    <t>4.638106753115544</t>
  </si>
  <si>
    <t>9.240235375250567</t>
  </si>
  <si>
    <t>5.790175463638996</t>
  </si>
  <si>
    <t>0.24109203934000922</t>
  </si>
  <si>
    <t>5.103560744295857</t>
  </si>
  <si>
    <t>4.475041774542503</t>
  </si>
  <si>
    <t>13.813556328384538</t>
  </si>
  <si>
    <t>4.488579765692244</t>
  </si>
  <si>
    <t>5.637138817446687</t>
  </si>
  <si>
    <t>0.2380703901060165</t>
  </si>
  <si>
    <t>4.5375987656584815</t>
  </si>
  <si>
    <t>13.640428580107816</t>
  </si>
  <si>
    <t>4.328029565734336</t>
  </si>
  <si>
    <t>7.872724901536575</t>
  </si>
  <si>
    <t>0.46131580258038524</t>
  </si>
  <si>
    <t>5.462477505360993</t>
  </si>
  <si>
    <t>0.2344458234215775</t>
  </si>
  <si>
    <t>3.987902093141191</t>
  </si>
  <si>
    <t>5.561829178977245</t>
  </si>
  <si>
    <t>13.432756206525735</t>
  </si>
  <si>
    <t>4.1665654241548165</t>
  </si>
  <si>
    <t>7.202954401070298</t>
  </si>
  <si>
    <t>1.114967110977508</t>
  </si>
  <si>
    <t>5.248968093686453</t>
  </si>
  <si>
    <t>0.10542570828650866</t>
  </si>
  <si>
    <t>0.23069130602252547</t>
  </si>
  <si>
    <t>3.450556741686639</t>
  </si>
  <si>
    <t>6.040448136994336</t>
  </si>
  <si>
    <t>13.21763820545162</t>
  </si>
  <si>
    <t>6.556017335558522</t>
  </si>
  <si>
    <t>5.022519567949261</t>
  </si>
  <si>
    <t>0.051205765349195076</t>
  </si>
  <si>
    <t>0.11278897737406957</t>
  </si>
  <si>
    <t>0.2265992495754443</t>
  </si>
  <si>
    <t>2.933874241246112</t>
  </si>
  <si>
    <t>6.462332379130721</t>
  </si>
  <si>
    <t>12.98318064150457</t>
  </si>
  <si>
    <t>3.889681470087737</t>
  </si>
  <si>
    <t>5.951665034300724</t>
  </si>
  <si>
    <t>2.2532101708268115</t>
  </si>
  <si>
    <t>4.769985606578095</t>
  </si>
  <si>
    <t>0.042980748940839114</t>
  </si>
  <si>
    <t>0.11916942417437548</t>
  </si>
  <si>
    <t>0.2224134569252317</t>
  </si>
  <si>
    <t>2.4626155146214646</t>
  </si>
  <si>
    <t>12.743352388730509</t>
  </si>
  <si>
    <t>3.778043329680167</t>
  </si>
  <si>
    <t>5.4092539691159525</t>
  </si>
  <si>
    <t>2.7379857217770436</t>
  </si>
  <si>
    <t>4.503648071075871</t>
  </si>
  <si>
    <t>0.035393677907379295</t>
  </si>
  <si>
    <t>0.12449771591770276</t>
  </si>
  <si>
    <t>0.21809575379981144</t>
  </si>
  <si>
    <t>2.027908365538257</t>
  </si>
  <si>
    <t>7.133193681103057</t>
  </si>
  <si>
    <t>12.495966222453482</t>
  </si>
  <si>
    <t>3.6882815287504727</t>
  </si>
  <si>
    <t>4.925529476776709</t>
  </si>
  <si>
    <t>4.224149070583965</t>
  </si>
  <si>
    <t>0.029018517158987442</t>
  </si>
  <si>
    <t>0.1286952706527884</t>
  </si>
  <si>
    <t>0.21382639558881011</t>
  </si>
  <si>
    <t>1.6626385609379406</t>
  </si>
  <si>
    <t>7.373695851698619</t>
  </si>
  <si>
    <t>12.251350015733584</t>
  </si>
  <si>
    <t>3.609487220285254</t>
  </si>
  <si>
    <t>4.5197677914086425</t>
  </si>
  <si>
    <t>3.5163149136364207</t>
  </si>
  <si>
    <t>3.9390446308111047</t>
  </si>
  <si>
    <t>0.023322875244015495</t>
  </si>
  <si>
    <t>0.13213071880010552</t>
  </si>
  <si>
    <t>0.20962711859513047</t>
  </si>
  <si>
    <t>1.336302317592238</t>
  </si>
  <si>
    <t>7.570532531275927</t>
  </si>
  <si>
    <t>12.010749166989354</t>
  </si>
  <si>
    <t>4.184041562869887</t>
  </si>
  <si>
    <t>3.8192828302864354</t>
  </si>
  <si>
    <t>3.6533708031354464</t>
  </si>
  <si>
    <t>0.13505297042281295</t>
  </si>
  <si>
    <t>0.2055485327717576</t>
  </si>
  <si>
    <t>1.0470518193282297</t>
  </si>
  <si>
    <t>7.737965215932319</t>
  </si>
  <si>
    <t>3.545646398285326</t>
  </si>
  <si>
    <t>3.910375032904216</t>
  </si>
  <si>
    <t>4.081670634036923</t>
  </si>
  <si>
    <t>3.369434360788885</t>
  </si>
  <si>
    <t>0.13774365489229723</t>
  </si>
  <si>
    <t>0.7820056115007316</t>
  </si>
  <si>
    <t>7.892130080035165</t>
  </si>
  <si>
    <t>11.547162988618366</t>
  </si>
  <si>
    <t>3.5486701174948885</t>
  </si>
  <si>
    <t>3.6796147210872707</t>
  </si>
  <si>
    <t>4.322141358612035</t>
  </si>
  <si>
    <t>3.0864418343148188</t>
  </si>
  <si>
    <t>0.1404347746372474</t>
  </si>
  <si>
    <t>0.19732273386842702</t>
  </si>
  <si>
    <t>0.5169982081379643</t>
  </si>
  <si>
    <t>8.046319883585133</t>
  </si>
  <si>
    <t>11.305759852644016</t>
  </si>
  <si>
    <t>3.5858109094537083</t>
  </si>
  <si>
    <t>3.4813475209382094</t>
  </si>
  <si>
    <t>4.5510330829293855</t>
  </si>
  <si>
    <t>2.7995934739415262</t>
  </si>
  <si>
    <t>0.14354844847995318</t>
  </si>
  <si>
    <t>0.19328222191326905</t>
  </si>
  <si>
    <t>0.2684531852143206</t>
  </si>
  <si>
    <t>8.224720253552455</t>
  </si>
  <si>
    <t>11.074255570541311</t>
  </si>
  <si>
    <t>3.6440649658217494</t>
  </si>
  <si>
    <t>3.316898200835621</t>
  </si>
  <si>
    <t>4.788076374193016</t>
  </si>
  <si>
    <t>2.5257912691712927</t>
  </si>
  <si>
    <t>0.14698580606979728</t>
  </si>
  <si>
    <t>0.18915692500110134</t>
  </si>
  <si>
    <t>8.421666336127782</t>
  </si>
  <si>
    <t>10.837893468235752</t>
  </si>
  <si>
    <t>3.719488771140562</t>
  </si>
  <si>
    <t>3.1864477505777806</t>
  </si>
  <si>
    <t>5.030641779190309</t>
  </si>
  <si>
    <t>2.2541309641134957</t>
  </si>
  <si>
    <t>0.15054989549345033</t>
  </si>
  <si>
    <t>0.18498815419649411</t>
  </si>
  <si>
    <t>8.625873617910315</t>
  </si>
  <si>
    <t>10.599040495374402</t>
  </si>
  <si>
    <t>3.8059147320134965</t>
  </si>
  <si>
    <t>3.0878351244700317</t>
  </si>
  <si>
    <t>5.278200948236448</t>
  </si>
  <si>
    <t>1.982424279115858</t>
  </si>
  <si>
    <t>0.15430781411149286</t>
  </si>
  <si>
    <t>0.18074416837759721</t>
  </si>
  <si>
    <t>8.841186494477787</t>
  </si>
  <si>
    <t>10.355878019638237</t>
  </si>
  <si>
    <t>3.8975079096956153</t>
  </si>
  <si>
    <t>3.011145636244068</t>
  </si>
  <si>
    <t>1.711728029955157</t>
  </si>
  <si>
    <t>0.15803168012419166</t>
  </si>
  <si>
    <t>0.17652835966533229</t>
  </si>
  <si>
    <t>10.114329973190973</t>
  </si>
  <si>
    <t>3.995257775622677</t>
  </si>
  <si>
    <t>2.939941697276059</t>
  </si>
  <si>
    <t>5.765464142143455</t>
  </si>
  <si>
    <t>1.4490736024183986</t>
  </si>
  <si>
    <t>0.16129648190023627</t>
  </si>
  <si>
    <t>0.1722946869466243</t>
  </si>
  <si>
    <t>9.241607663191811</t>
  </si>
  <si>
    <t>4.0979018179823665</t>
  </si>
  <si>
    <t>2.8689644456462458</t>
  </si>
  <si>
    <t>5.979066565009133</t>
  </si>
  <si>
    <t>1.180439852202526</t>
  </si>
  <si>
    <t>0.1643592453819933</t>
  </si>
  <si>
    <t>0.1682552733601031</t>
  </si>
  <si>
    <t>9.417091084343284</t>
  </si>
  <si>
    <t>2.7923503738478432</t>
  </si>
  <si>
    <t>6.172354069308045</t>
  </si>
  <si>
    <t>0.9193954553886523</t>
  </si>
  <si>
    <t>0.16693011483867237</t>
  </si>
  <si>
    <t>0.16414333959133098</t>
  </si>
  <si>
    <t>9.564391053890084</t>
  </si>
  <si>
    <t>9.404720593765896</t>
  </si>
  <si>
    <t>4.277570655079312</t>
  </si>
  <si>
    <t>6.3321220286220345</t>
  </si>
  <si>
    <t>0.6608940225699046</t>
  </si>
  <si>
    <t>0.16874512569344513</t>
  </si>
  <si>
    <t>0.16022749861022162</t>
  </si>
  <si>
    <t>9.668383515638995</t>
  </si>
  <si>
    <t>9.180359432303963</t>
  </si>
  <si>
    <t>4.353407655273254</t>
  </si>
  <si>
    <t>2.611577147344833</t>
  </si>
  <si>
    <t>6.4522997371874755</t>
  </si>
  <si>
    <t>0.40462302965520885</t>
  </si>
  <si>
    <t>0.17024257180182478</t>
  </si>
  <si>
    <t>0.15619786350900994</t>
  </si>
  <si>
    <t>9.754180857697438</t>
  </si>
  <si>
    <t>4.418548420086146</t>
  </si>
  <si>
    <t>2.5171308784235866</t>
  </si>
  <si>
    <t>6.543743958014625</t>
  </si>
  <si>
    <t>0.14793603087490106</t>
  </si>
  <si>
    <t>0.17102594110941927</t>
  </si>
  <si>
    <t>0.1525241168163557</t>
  </si>
  <si>
    <t>9.799064612822688</t>
  </si>
  <si>
    <t>8.738988167537528</t>
  </si>
  <si>
    <t>4.461676539338999</t>
  </si>
  <si>
    <t>2.4185183966369075</t>
  </si>
  <si>
    <t>6.5980600991707865</t>
  </si>
  <si>
    <t>0.17096313728679702</t>
  </si>
  <si>
    <t>0.14904355095207783</t>
  </si>
  <si>
    <t>9.795466218849144</t>
  </si>
  <si>
    <t>8.539566433197102</t>
  </si>
  <si>
    <t>4.492966782921288</t>
  </si>
  <si>
    <t>2.3153536230369545</t>
  </si>
  <si>
    <t>6.598677549144706</t>
  </si>
  <si>
    <t>0.17006853125286803</t>
  </si>
  <si>
    <t>0.14588260761007002</t>
  </si>
  <si>
    <t>9.744209068778076</t>
  </si>
  <si>
    <t>8.358457720420077</t>
  </si>
  <si>
    <t>4.514232058173755</t>
  </si>
  <si>
    <t>2.2118778908697565</t>
  </si>
  <si>
    <t>6.552436719566211</t>
  </si>
  <si>
    <t>0.16857779806784046</t>
  </si>
  <si>
    <t>0.14321696085932795</t>
  </si>
  <si>
    <t>9.658796348895901</t>
  </si>
  <si>
    <t>8.205727411929795</t>
  </si>
  <si>
    <t>4.524593085791288</t>
  </si>
  <si>
    <t>2.1111788830116383</t>
  </si>
  <si>
    <t>6.461065329301431</t>
  </si>
  <si>
    <t>0.16653973669738775</t>
  </si>
  <si>
    <t>0.14091279264212123</t>
  </si>
  <si>
    <t>9.542024033980313</t>
  </si>
  <si>
    <t>8.073708297795667</t>
  </si>
  <si>
    <t>4.530099871183008</t>
  </si>
  <si>
    <t>6.331094478047395</t>
  </si>
  <si>
    <t>0.16392793052932486</t>
  </si>
  <si>
    <t>0.13909803578240043</t>
  </si>
  <si>
    <t>9.392378563644074</t>
  </si>
  <si>
    <t>4.529491418892434</t>
  </si>
  <si>
    <t>1.9250538348910875</t>
  </si>
  <si>
    <t>6.169051552941733</t>
  </si>
  <si>
    <t>0.16115084638258415</t>
  </si>
  <si>
    <t>0.1376862573911623</t>
  </si>
  <si>
    <t>9.233263362683141</t>
  </si>
  <si>
    <t>7.888841445465537</t>
  </si>
  <si>
    <t>4.523031158337862</t>
  </si>
  <si>
    <t>1.841250629718641</t>
  </si>
  <si>
    <t>5.990130303038837</t>
  </si>
  <si>
    <t>0.15841680993665963</t>
  </si>
  <si>
    <t>0.13659690357944468</t>
  </si>
  <si>
    <t>7.826426069657628</t>
  </si>
  <si>
    <t>4.5117220720287055</t>
  </si>
  <si>
    <t>1.7585868675107998</t>
  </si>
  <si>
    <t>5.806389401909855</t>
  </si>
  <si>
    <t>0.15600697676456554</t>
  </si>
  <si>
    <t>0.13574628852811504</t>
  </si>
  <si>
    <t>8.938541343205104</t>
  </si>
  <si>
    <t>7.777689417226136</t>
  </si>
  <si>
    <t>4.4954735447639855</t>
  </si>
  <si>
    <t>1.6784095498372806</t>
  </si>
  <si>
    <t>5.635851112150746</t>
  </si>
  <si>
    <t>0.15379057043339128</t>
  </si>
  <si>
    <t>0.1348560272377178</t>
  </si>
  <si>
    <t>8.811550614742744</t>
  </si>
  <si>
    <t>7.726681202622504</t>
  </si>
  <si>
    <t>4.478335468229232</t>
  </si>
  <si>
    <t>1.5926613461808363</t>
  </si>
  <si>
    <t>5.475817075848827</t>
  </si>
  <si>
    <t>0.1518516758888242</t>
  </si>
  <si>
    <t>0.13410729939267485</t>
  </si>
  <si>
    <t>7.683782257097617</t>
  </si>
  <si>
    <t>4.457070220031056</t>
  </si>
  <si>
    <t>1.5022569367824805</t>
  </si>
  <si>
    <t>5.332580144313303</t>
  </si>
  <si>
    <t>0.15058633608719552</t>
  </si>
  <si>
    <t>0.13322995472321625</t>
  </si>
  <si>
    <t>8.627961510134867</t>
  </si>
  <si>
    <t>7.633514110359339</t>
  </si>
  <si>
    <t>4.439977664287763</t>
  </si>
  <si>
    <t>1.399994817991257</t>
  </si>
  <si>
    <t>5.221869471504374</t>
  </si>
  <si>
    <t>0.14956185702419078</t>
  </si>
  <si>
    <t>0.13210497423036707</t>
  </si>
  <si>
    <t>8.569263183625178</t>
  </si>
  <si>
    <t>7.5690574760845335</t>
  </si>
  <si>
    <t>1.2986287500736293</t>
  </si>
  <si>
    <t>5.128826119594696</t>
  </si>
  <si>
    <t>0.14906530056646883</t>
  </si>
  <si>
    <t>0.1306670318044085</t>
  </si>
  <si>
    <t>8.540812594307743</t>
  </si>
  <si>
    <t>7.486669443894305</t>
  </si>
  <si>
    <t>1.1906833391184366</t>
  </si>
  <si>
    <t>5.0606081830001886</t>
  </si>
  <si>
    <t>0.14861232746276043</t>
  </si>
  <si>
    <t>0.1288301845327417</t>
  </si>
  <si>
    <t>8.514859147232311</t>
  </si>
  <si>
    <t>7.381425847617677</t>
  </si>
  <si>
    <t>4.397092880547035</t>
  </si>
  <si>
    <t>1.0987672533796167</t>
  </si>
  <si>
    <t>4.998664586790969</t>
  </si>
  <si>
    <t>0.14821446496878732</t>
  </si>
  <si>
    <t>0.12688419518445532</t>
  </si>
  <si>
    <t>8.492063305501102</t>
  </si>
  <si>
    <t>7.2699288709834535</t>
  </si>
  <si>
    <t>1.0164739089374903</t>
  </si>
  <si>
    <t>4.943643186394793</t>
  </si>
  <si>
    <t>0.14794410878356068</t>
  </si>
  <si>
    <t>0.12474473692455763</t>
  </si>
  <si>
    <t>8.476573037122359</t>
  </si>
  <si>
    <t>7.147346942246913</t>
  </si>
  <si>
    <t>4.404224141654707</t>
  </si>
  <si>
    <t>0.9562190218401918</t>
  </si>
  <si>
    <t>4.896840223627432</t>
  </si>
  <si>
    <t>0.14755609818956206</t>
  </si>
  <si>
    <t>8.454341667679873</t>
  </si>
  <si>
    <t>7.013382798552482</t>
  </si>
  <si>
    <t>4.437748443804821</t>
  </si>
  <si>
    <t>0.9222453817313581</t>
  </si>
  <si>
    <t>4.845452875828297</t>
  </si>
  <si>
    <t>0.14703303952182556</t>
  </si>
  <si>
    <t>0.11998921701138254</t>
  </si>
  <si>
    <t>8.424372613580836</t>
  </si>
  <si>
    <t>6.874875721831561</t>
  </si>
  <si>
    <t>4.487122933171804</t>
  </si>
  <si>
    <t>0.9145665990105049</t>
  </si>
  <si>
    <t>4.790452874389901</t>
  </si>
  <si>
    <t>0.1464373057616033</t>
  </si>
  <si>
    <t>0.11735524856672108</t>
  </si>
  <si>
    <t>8.390239583406641</t>
  </si>
  <si>
    <t>6.723960446581821</t>
  </si>
  <si>
    <t>4.553599981127567</t>
  </si>
  <si>
    <t>0.9233538211069309</t>
  </si>
  <si>
    <t>4.730427516633101</t>
  </si>
  <si>
    <t>0.14583774218134504</t>
  </si>
  <si>
    <t>0.1148741683405177</t>
  </si>
  <si>
    <t>8.355887120708092</t>
  </si>
  <si>
    <t>6.581805020987003</t>
  </si>
  <si>
    <t>4.674390593378588</t>
  </si>
  <si>
    <t>0.1452690264125207</t>
  </si>
  <si>
    <t>0.11237390511916286</t>
  </si>
  <si>
    <t>6.438550490731588</t>
  </si>
  <si>
    <t>4.719185984938104</t>
  </si>
  <si>
    <t>0.9699723078320698</t>
  </si>
  <si>
    <t>4.623967742520545</t>
  </si>
  <si>
    <t>0.14474310688606762</t>
  </si>
  <si>
    <t>0.11018637231020988</t>
  </si>
  <si>
    <t>8.293169138182638</t>
  </si>
  <si>
    <t>6.313214093232184</t>
  </si>
  <si>
    <t>4.807329237924274</t>
  </si>
  <si>
    <t>1.0075127698982096</t>
  </si>
  <si>
    <t>4.577009690513523</t>
  </si>
  <si>
    <t>0.14434260830638124</t>
  </si>
  <si>
    <t>0.10788448934293018</t>
  </si>
  <si>
    <t>8.270222259865625</t>
  </si>
  <si>
    <t>6.181325914274008</t>
  </si>
  <si>
    <t>4.905591300604546</t>
  </si>
  <si>
    <t>1.0400078924861043</t>
  </si>
  <si>
    <t>4.535125703808377</t>
  </si>
  <si>
    <t>0.1439863451067851</t>
  </si>
  <si>
    <t>0.10580353396145185</t>
  </si>
  <si>
    <t>8.249809882132938</t>
  </si>
  <si>
    <t>6.062095953560263</t>
  </si>
  <si>
    <t>4.999821577844906</t>
  </si>
  <si>
    <t>1.0688477414962032</t>
  </si>
  <si>
    <t>4.501384878893097</t>
  </si>
  <si>
    <t>0.14366332297772533</t>
  </si>
  <si>
    <t>0.10395922954142812</t>
  </si>
  <si>
    <t>8.231302077448484</t>
  </si>
  <si>
    <t>5.9564250941555805</t>
  </si>
  <si>
    <t>5.082021279719961</t>
  </si>
  <si>
    <t>1.086758043686322</t>
  </si>
  <si>
    <t>4.471340366056522</t>
  </si>
  <si>
    <t>0.14321329770633517</t>
  </si>
  <si>
    <t>0.10231257984040187</t>
  </si>
  <si>
    <t>8.205517528723599</t>
  </si>
  <si>
    <t>5.862079015950298</t>
  </si>
  <si>
    <t>5.159206556788482</t>
  </si>
  <si>
    <t>4.437731580370775</t>
  </si>
  <si>
    <t>0.14303866473593185</t>
  </si>
  <si>
    <t>0.10056724688154527</t>
  </si>
  <si>
    <t>8.195511796555655</t>
  </si>
  <si>
    <t>5.7620788035627335</t>
  </si>
  <si>
    <t>5.220655028330712</t>
  </si>
  <si>
    <t>1.082086622230139</t>
  </si>
  <si>
    <t>4.415832532412399</t>
  </si>
  <si>
    <t>0.14269900999408014</t>
  </si>
  <si>
    <t>8.176051013355947</t>
  </si>
  <si>
    <t>5.673754302444618</t>
  </si>
  <si>
    <t>5.265233417512971</t>
  </si>
  <si>
    <t>1.0598367588402093</t>
  </si>
  <si>
    <t>4.384635817114969</t>
  </si>
  <si>
    <t>0.14222128331442385</t>
  </si>
  <si>
    <t>8.148679290850843</t>
  </si>
  <si>
    <t>5.591688001344269</t>
  </si>
  <si>
    <t>5.2977557045470105</t>
  </si>
  <si>
    <t>1.0210835127790896</t>
  </si>
  <si>
    <t>4.352361759946349</t>
  </si>
  <si>
    <t>0.14171848917100127</t>
  </si>
  <si>
    <t>8.119871308468834</t>
  </si>
  <si>
    <t>5.5127104016231305</t>
  </si>
  <si>
    <t>5.309415385946917</t>
  </si>
  <si>
    <t>0.9769310733054858</t>
  </si>
  <si>
    <t>4.318797929885197</t>
  </si>
  <si>
    <t>0.14128027081510108</t>
  </si>
  <si>
    <t>8.094763246170592</t>
  </si>
  <si>
    <t>5.446203536382146</t>
  </si>
  <si>
    <t>0.9233829018824321</t>
  </si>
  <si>
    <t>4.283945979252294</t>
  </si>
  <si>
    <t>0.14062841643350588</t>
  </si>
  <si>
    <t>8.057414741248076</t>
  </si>
  <si>
    <t>5.380106984846914</t>
  </si>
  <si>
    <t>5.321616402381296</t>
  </si>
  <si>
    <t>0.8582613814488828</t>
  </si>
  <si>
    <t>4.2431368902319235</t>
  </si>
  <si>
    <t>0.13980077368625166</t>
  </si>
  <si>
    <t>8.009994304885796</t>
  </si>
  <si>
    <t>5.305541552970156</t>
  </si>
  <si>
    <t>5.322270994549482</t>
  </si>
  <si>
    <t>0.7823454577878292</t>
  </si>
  <si>
    <t>4.191884346325027</t>
  </si>
  <si>
    <t>0.13895824434667525</t>
  </si>
  <si>
    <t>7.961720929612124</t>
  </si>
  <si>
    <t>5.238048803923159</t>
  </si>
  <si>
    <t>5.322893036459104</t>
  </si>
  <si>
    <t>0.6950597946907539</t>
  </si>
  <si>
    <t>4.140322310466904</t>
  </si>
  <si>
    <t>0.13811241289082266</t>
  </si>
  <si>
    <t>7.913258357012364</t>
  </si>
  <si>
    <t>5.1709979157030235</t>
  </si>
  <si>
    <t>5.3184636447671645</t>
  </si>
  <si>
    <t>0.6031800533672876</t>
  </si>
  <si>
    <t>4.0839629338622325</t>
  </si>
  <si>
    <t>0.13726060282738373</t>
  </si>
  <si>
    <t>7.864453235430542</t>
  </si>
  <si>
    <t>5.104071069865124</t>
  </si>
  <si>
    <t>5.313139239460454</t>
  </si>
  <si>
    <t>0.5218176235024804</t>
  </si>
  <si>
    <t>4.026531647207168</t>
  </si>
  <si>
    <t>0.13640559559036358</t>
  </si>
  <si>
    <t>7.815464929296146</t>
  </si>
  <si>
    <t>5.0380863258600215</t>
  </si>
  <si>
    <t>5.302660586338874</t>
  </si>
  <si>
    <t>0.4400275582879927</t>
  </si>
  <si>
    <t>3.975048132802489</t>
  </si>
  <si>
    <t>0.13544982608862344</t>
  </si>
  <si>
    <t>7.760703370659114</t>
  </si>
  <si>
    <t>4.975714278154719</t>
  </si>
  <si>
    <t>5.292249922819682</t>
  </si>
  <si>
    <t>0.3752806828312208</t>
  </si>
  <si>
    <t>3.9224042454252883</t>
  </si>
  <si>
    <t>0.13478312857694075</t>
  </si>
  <si>
    <t>7.722504417027822</t>
  </si>
  <si>
    <t>4.920727711436422</t>
  </si>
  <si>
    <t>5.292633255923494</t>
  </si>
  <si>
    <t>0.3161885473488682</t>
  </si>
  <si>
    <t>3.8815703221284736</t>
  </si>
  <si>
    <t>0.13411099052889353</t>
  </si>
  <si>
    <t>7.683993743624555</t>
  </si>
  <si>
    <t>4.865678766866692</t>
  </si>
  <si>
    <t>5.2931510679649625</t>
  </si>
  <si>
    <t>0.26870039219444414</t>
  </si>
  <si>
    <t>3.8384772681874737</t>
  </si>
  <si>
    <t>0.13345024078080336</t>
  </si>
  <si>
    <t>7.646135571744656</t>
  </si>
  <si>
    <t>4.813473309282419</t>
  </si>
  <si>
    <t>5.304506118055809</t>
  </si>
  <si>
    <t>0.2271991068661506</t>
  </si>
  <si>
    <t>3.801456861405119</t>
  </si>
  <si>
    <t>0.1328147256815213</t>
  </si>
  <si>
    <t>7.609723238738957</t>
  </si>
  <si>
    <t>4.755831793021121</t>
  </si>
  <si>
    <t>5.326839551083306</t>
  </si>
  <si>
    <t>0.19618598232270917</t>
  </si>
  <si>
    <t>3.7654991141194047</t>
  </si>
  <si>
    <t>0.13224537115697976</t>
  </si>
  <si>
    <t>7.577101627436049</t>
  </si>
  <si>
    <t>4.709648961150407</t>
  </si>
  <si>
    <t>5.349116231147897</t>
  </si>
  <si>
    <t>0.17079214125094175</t>
  </si>
  <si>
    <t>3.7282605968083256</t>
  </si>
  <si>
    <t>0.13171878327662045</t>
  </si>
  <si>
    <t>7.546930364348721</t>
  </si>
  <si>
    <t>4.651864694408538</t>
  </si>
  <si>
    <t>5.371344745546077</t>
  </si>
  <si>
    <t>0.1552456856004635</t>
  </si>
  <si>
    <t>3.6994365199305106</t>
  </si>
  <si>
    <t>0.13127319916017588</t>
  </si>
  <si>
    <t>4.599954736583415</t>
  </si>
  <si>
    <t>5.399572924519274</t>
  </si>
  <si>
    <t>0.1453853101596359</t>
  </si>
  <si>
    <t>3.6742171397627414</t>
  </si>
  <si>
    <t>0.1311998666747365</t>
  </si>
  <si>
    <t>7.517198633141499</t>
  </si>
  <si>
    <t>4.555993246798349</t>
  </si>
  <si>
    <t>5.426697244396488</t>
  </si>
  <si>
    <t>0.14782303826387394</t>
  </si>
  <si>
    <t>3.670490552245935</t>
  </si>
  <si>
    <t>0.13134227557596234</t>
  </si>
  <si>
    <t>7.525358062146836</t>
  </si>
  <si>
    <t>4.507836875540921</t>
  </si>
  <si>
    <t>5.465800768057923</t>
  </si>
  <si>
    <t>0.15488905737080988</t>
  </si>
  <si>
    <t>3.6785730364830043</t>
  </si>
  <si>
    <t>0.1315952797486577</t>
  </si>
  <si>
    <t>7.539854133441479</t>
  </si>
  <si>
    <t>4.458987113801673</t>
  </si>
  <si>
    <t>5.509876955441026</t>
  </si>
  <si>
    <t>0.16710081458811035</t>
  </si>
  <si>
    <t>3.697401085203271</t>
  </si>
  <si>
    <t>0.13194903830222748</t>
  </si>
  <si>
    <t>7.5601230055276805</t>
  </si>
  <si>
    <t>4.403219960753727</t>
  </si>
  <si>
    <t>5.564819508508433</t>
  </si>
  <si>
    <t>0.17313088911411745</t>
  </si>
  <si>
    <t>3.723662818648948</t>
  </si>
  <si>
    <t>0.1321379711178694</t>
  </si>
  <si>
    <t>7.570948058475485</t>
  </si>
  <si>
    <t>4.341428644979514</t>
  </si>
  <si>
    <t>5.619714451200938</t>
  </si>
  <si>
    <t>0.17856378017605193</t>
  </si>
  <si>
    <t>3.746097187345874</t>
  </si>
  <si>
    <t>0.13218576464356913</t>
  </si>
  <si>
    <t>7.573686425786129</t>
  </si>
  <si>
    <t>4.260976104129143</t>
  </si>
  <si>
    <t>5.684485690561892</t>
  </si>
  <si>
    <t>0.1765377431825511</t>
  </si>
  <si>
    <t>3.7624486524218694</t>
  </si>
  <si>
    <t>0.13216597574325606</t>
  </si>
  <si>
    <t>7.572552605316986</t>
  </si>
  <si>
    <t>4.173827063524594</t>
  </si>
  <si>
    <t>5.750050159070869</t>
  </si>
  <si>
    <t>0.1667449117626002</t>
  </si>
  <si>
    <t>3.7772977315736878</t>
  </si>
  <si>
    <t>0.13208372576147887</t>
  </si>
  <si>
    <t>7.567840028496125</t>
  </si>
  <si>
    <t>4.0641974140857355</t>
  </si>
  <si>
    <t>5.815546577284232</t>
  </si>
  <si>
    <t>0.14848846056993764</t>
  </si>
  <si>
    <t>3.796028195198426</t>
  </si>
  <si>
    <t>0.1320951802846122</t>
  </si>
  <si>
    <t>3.9562723968661806</t>
  </si>
  <si>
    <t>5.880700665244297</t>
  </si>
  <si>
    <t>0.1296829189243017</t>
  </si>
  <si>
    <t>3.823773120393892</t>
  </si>
  <si>
    <t>0.13226049445177668</t>
  </si>
  <si>
    <t>7.5779681284002445</t>
  </si>
  <si>
    <t>3.8237510796807292</t>
  </si>
  <si>
    <t>5.956932196867072</t>
  </si>
  <si>
    <t>0.10806136034962817</t>
  </si>
  <si>
    <t>3.866043732103782</t>
  </si>
  <si>
    <t>0.13257449434281643</t>
  </si>
  <si>
    <t>3.676931871003812</t>
  </si>
  <si>
    <t>6.0330469394444615</t>
  </si>
  <si>
    <t>3.918573652806715</t>
  </si>
  <si>
    <t>0.13305327007078938</t>
  </si>
  <si>
    <t>0.061436465479114306</t>
  </si>
  <si>
    <t>7.623390825470543</t>
  </si>
  <si>
    <t>3.520050180154427</t>
  </si>
  <si>
    <t>6.109256756487105</t>
  </si>
  <si>
    <t>3.9820929818116295</t>
  </si>
  <si>
    <t>0.13374718550125597</t>
  </si>
  <si>
    <t>7.663149250975283</t>
  </si>
  <si>
    <t>3.357681128134621</t>
  </si>
  <si>
    <t>6.190487465087487</t>
  </si>
  <si>
    <t>4.058342497048993</t>
  </si>
  <si>
    <t>0.1346303330285581</t>
  </si>
  <si>
    <t>7.713749876977109</t>
  </si>
  <si>
    <t>3.1853861332514777</t>
  </si>
  <si>
    <t>6.2776968865962415</t>
  </si>
  <si>
    <t>4.146625255736517</t>
  </si>
  <si>
    <t>0.13579593895478137</t>
  </si>
  <si>
    <t>3.017672511396048</t>
  </si>
  <si>
    <t>6.364821031806666</t>
  </si>
  <si>
    <t>4.251677969694858</t>
  </si>
  <si>
    <t>0.13694749457367528</t>
  </si>
  <si>
    <t>0.049779083533031246</t>
  </si>
  <si>
    <t>7.846513453962337</t>
  </si>
  <si>
    <t>2.8521313944718654</t>
  </si>
  <si>
    <t>6.457976839918433</t>
  </si>
  <si>
    <t>4.361071471015907</t>
  </si>
  <si>
    <t>0.1379996918591051</t>
  </si>
  <si>
    <t>0.046819263336101695</t>
  </si>
  <si>
    <t>7.906799917632587</t>
  </si>
  <si>
    <t>2.682546189070222</t>
  </si>
  <si>
    <t>6.560982883269853</t>
  </si>
  <si>
    <t>4.470896874258233</t>
  </si>
  <si>
    <t>0.1388512578403962</t>
  </si>
  <si>
    <t>0.043853462089592406</t>
  </si>
  <si>
    <t>7.955591054337484</t>
  </si>
  <si>
    <t>2.512618294770601</t>
  </si>
  <si>
    <t>6.663882543247384</t>
  </si>
  <si>
    <t>4.570740801416737</t>
  </si>
  <si>
    <t>7.994259452233104</t>
  </si>
  <si>
    <t>2.340052203719382</t>
  </si>
  <si>
    <t>6.778718506325246</t>
  </si>
  <si>
    <t>4.6658388330045435</t>
  </si>
  <si>
    <t>0.13963397505220665</t>
  </si>
  <si>
    <t>2.1570900220572216</t>
  </si>
  <si>
    <t>4.736751174618623</t>
  </si>
  <si>
    <t>0.13924988244540026</t>
  </si>
  <si>
    <t>0.034318004559186197</t>
  </si>
  <si>
    <t>7.978430561814286</t>
  </si>
  <si>
    <t>1.9662768225520861</t>
  </si>
  <si>
    <t>7.022969048061287</t>
  </si>
  <si>
    <t>4.782479482251248</t>
  </si>
  <si>
    <t>0.13817766427896316</t>
  </si>
  <si>
    <t>0.030941289411247297</t>
  </si>
  <si>
    <t>7.916996986160185</t>
  </si>
  <si>
    <t>1.772805295957294</t>
  </si>
  <si>
    <t>7.147361933870897</t>
  </si>
  <si>
    <t>0.011198141191079685</t>
  </si>
  <si>
    <t>4.796866969037387</t>
  </si>
  <si>
    <t>0.13673267375093845</t>
  </si>
  <si>
    <t>0.027541039194692002</t>
  </si>
  <si>
    <t>7.834205127467988</t>
  </si>
  <si>
    <t>1.5779853092602312</t>
  </si>
  <si>
    <t>7.272481886637832</t>
  </si>
  <si>
    <t>4.796791026418224</t>
  </si>
  <si>
    <t>0.13507959248352575</t>
  </si>
  <si>
    <t>0.024145400342670327</t>
  </si>
  <si>
    <t>7.739490547653103</t>
  </si>
  <si>
    <t>1.3834295342887415</t>
  </si>
  <si>
    <t>7.385482389498812</t>
  </si>
  <si>
    <t>4.788048053392721</t>
  </si>
  <si>
    <t>0.13292790561848267</t>
  </si>
  <si>
    <t>1.1838452708375753</t>
  </si>
  <si>
    <t>7.493458636020333</t>
  </si>
  <si>
    <t>4.752804552160911</t>
  </si>
  <si>
    <t>0.016866356520896936</t>
  </si>
  <si>
    <t>7.4600068895598275</t>
  </si>
  <si>
    <t>7.595524745813656</t>
  </si>
  <si>
    <t>4.693251775664827</t>
  </si>
  <si>
    <t>0.12727352388248114</t>
  </si>
  <si>
    <t>0.012899900601761875</t>
  </si>
  <si>
    <t>7.292235762223656</t>
  </si>
  <si>
    <t>0.7391098606192263</t>
  </si>
  <si>
    <t>7.675814162847097</t>
  </si>
  <si>
    <t>4.612253153110779</t>
  </si>
  <si>
    <t>0.12436357673827514</t>
  </si>
  <si>
    <t>7.125508072254506</t>
  </si>
  <si>
    <t>0.5007332125438599</t>
  </si>
  <si>
    <t>7.729114833165284</t>
  </si>
  <si>
    <t>4.530427411223069</t>
  </si>
  <si>
    <t>0.12162476502722597</t>
  </si>
  <si>
    <t>6.968585720330385</t>
  </si>
  <si>
    <t>0.24957979454182014</t>
  </si>
  <si>
    <t>7.755216659437324</t>
  </si>
  <si>
    <t>4.457809042494796</t>
  </si>
  <si>
    <t>0.11920933665663269</t>
  </si>
  <si>
    <t>6.830191868979229</t>
  </si>
  <si>
    <t>4.411125129979818</t>
  </si>
  <si>
    <t>0.11711985488923338</t>
  </si>
  <si>
    <t>6.710473382337712</t>
  </si>
  <si>
    <t>7.728801460838961</t>
  </si>
  <si>
    <t>4.386312087287452</t>
  </si>
  <si>
    <t>0.11513831659204699</t>
  </si>
  <si>
    <t>6.596939600965392</t>
  </si>
  <si>
    <t>0.11390393295369416</t>
  </si>
  <si>
    <t>6.526214628187772</t>
  </si>
  <si>
    <t>7.5812199025812985</t>
  </si>
  <si>
    <t>4.402365945608963</t>
  </si>
  <si>
    <t>0.11297711268652533</t>
  </si>
  <si>
    <t>6.473111738511811</t>
  </si>
  <si>
    <t>7.4798042954588055</t>
  </si>
  <si>
    <t>4.458765195975199</t>
  </si>
  <si>
    <t>0.11258305011407144</t>
  </si>
  <si>
    <t>6.450533616246135</t>
  </si>
  <si>
    <t>4.563188119141422</t>
  </si>
  <si>
    <t>0.11219679565355567</t>
  </si>
  <si>
    <t>6.428402865840479</t>
  </si>
  <si>
    <t>7.287433462598415</t>
  </si>
  <si>
    <t>4.679086597563505</t>
  </si>
  <si>
    <t>0.11169560990429894</t>
  </si>
  <si>
    <t>6.3996870376559665</t>
  </si>
  <si>
    <t>7.230453230447827</t>
  </si>
  <si>
    <t>4.789576218010444</t>
  </si>
  <si>
    <t>0.11067278917289536</t>
  </si>
  <si>
    <t>6.341083726548057</t>
  </si>
  <si>
    <t>7.221170930412776</t>
  </si>
  <si>
    <t>4.868972089683763</t>
  </si>
  <si>
    <t>0.10866421325793563</t>
  </si>
  <si>
    <t>6.226000803789237</t>
  </si>
  <si>
    <t>7.272285917613364</t>
  </si>
  <si>
    <t>4.904009530739211</t>
  </si>
  <si>
    <t>0.10555492651811149</t>
  </si>
  <si>
    <t>6.047851796301322</t>
  </si>
  <si>
    <t>7.383097993921795</t>
  </si>
  <si>
    <t>0.10127977065715554</t>
  </si>
  <si>
    <t>5.8029034087079285</t>
  </si>
  <si>
    <t>7.560437707771309</t>
  </si>
  <si>
    <t>4.784028607998262</t>
  </si>
  <si>
    <t>5.478337818801849</t>
  </si>
  <si>
    <t>7.780421867967679</t>
  </si>
  <si>
    <t>4.618349851083842</t>
  </si>
  <si>
    <t>5.089022503474798</t>
  </si>
  <si>
    <t>4.379201178219917</t>
  </si>
  <si>
    <t>4.625094351984921</t>
  </si>
  <si>
    <t>8.262938531849953</t>
  </si>
  <si>
    <t>4.061559956319789</t>
  </si>
  <si>
    <t>4.067650393873744</t>
  </si>
  <si>
    <t>8.476675078373715</t>
  </si>
  <si>
    <t>3.6560173281918478</t>
  </si>
  <si>
    <t>0.059734403366732636</t>
  </si>
  <si>
    <t>3.4225292046458353</t>
  </si>
  <si>
    <t>8.646318366876676</t>
  </si>
  <si>
    <t>3.160701637426826</t>
  </si>
  <si>
    <t>8.749867962294873</t>
  </si>
  <si>
    <t>2.5774032655570576</t>
  </si>
  <si>
    <t>0.032715552996193775</t>
  </si>
  <si>
    <t>1.8744631111184784</t>
  </si>
  <si>
    <t>8.792178302811871</t>
  </si>
  <si>
    <t>1.8993447048897676</t>
  </si>
  <si>
    <t>0.016929676929718696</t>
  </si>
  <si>
    <t>0.9699990365928789</t>
  </si>
  <si>
    <t>8.768735682091041</t>
  </si>
  <si>
    <t>1.127515250056585</t>
  </si>
  <si>
    <t>8.673196484569019</t>
  </si>
  <si>
    <t>0.23756484667028105</t>
  </si>
  <si>
    <t>8.511396112572028</t>
  </si>
  <si>
    <t>8.283482101490106</t>
  </si>
  <si>
    <t>8.006451401358774</t>
  </si>
  <si>
    <t>0.2121934981349571</t>
  </si>
  <si>
    <t>7.685464263189791</t>
  </si>
  <si>
    <t>0.34247904194652656</t>
  </si>
  <si>
    <t>0.46779831620824436</t>
  </si>
  <si>
    <t>6.9713057885403655</t>
  </si>
  <si>
    <t>0.5763380029983857</t>
  </si>
  <si>
    <t>6.601295363133099</t>
  </si>
  <si>
    <t>0.6562506690260933</t>
  </si>
  <si>
    <t>6.2412004309854545</t>
  </si>
  <si>
    <t>0.6861308342795667</t>
  </si>
  <si>
    <t>0.1800483960672416</t>
  </si>
  <si>
    <t>5.892160030940057</t>
  </si>
  <si>
    <t>0.6832747744800545</t>
  </si>
  <si>
    <t>5.5553161704912135</t>
  </si>
  <si>
    <t>0.6560953309483951</t>
  </si>
  <si>
    <t>1.0226548200724501</t>
  </si>
  <si>
    <t>5.223741727809904</t>
  </si>
  <si>
    <t>0.6113488415280014</t>
  </si>
  <si>
    <t>0.023563260326413232</t>
  </si>
  <si>
    <t>1.3500753682715327</t>
  </si>
  <si>
    <t>4.903893117438531</t>
  </si>
  <si>
    <t>0.5532271996345531</t>
  </si>
  <si>
    <t>0.028064062564343017</t>
  </si>
  <si>
    <t>1.6079523409279453</t>
  </si>
  <si>
    <t>4.606627161536109</t>
  </si>
  <si>
    <t>0.49141353351991557</t>
  </si>
  <si>
    <t>0.6155691484149335</t>
  </si>
  <si>
    <t>1.8068272757514132</t>
  </si>
  <si>
    <t>4.336923284827587</t>
  </si>
  <si>
    <t>0.4211335627107579</t>
  </si>
  <si>
    <t>1.3814491482210485</t>
  </si>
  <si>
    <t>1.9521230501324436</t>
  </si>
  <si>
    <t>4.100171573449137</t>
  </si>
  <si>
    <t>0.3458992877118279</t>
  </si>
  <si>
    <t>2.170894516984826</t>
  </si>
  <si>
    <t>0.035693393850226886</t>
  </si>
  <si>
    <t>2.045080824116208</t>
  </si>
  <si>
    <t>3.880174431890054</t>
  </si>
  <si>
    <t>0.26649716313716293</t>
  </si>
  <si>
    <t>2.9668489577063513</t>
  </si>
  <si>
    <t>2.0538795410518196</t>
  </si>
  <si>
    <t>3.665780279409744</t>
  </si>
  <si>
    <t>0.17863502916001084</t>
  </si>
  <si>
    <t>3.760316630186543</t>
  </si>
  <si>
    <t>0.011076798433411859</t>
  </si>
  <si>
    <t>0.6346538007516216</t>
  </si>
  <si>
    <t>1.9850606432361362</t>
  </si>
  <si>
    <t>3.4246024419629837</t>
  </si>
  <si>
    <t>4.529950942781768</t>
  </si>
  <si>
    <t>1.6351565943983875</t>
  </si>
  <si>
    <t>3.151069352678368</t>
  </si>
  <si>
    <t>5.2630855239367085</t>
  </si>
  <si>
    <t>2.6337976864707535</t>
  </si>
  <si>
    <t>1.5811296285269225</t>
  </si>
  <si>
    <t>2.838993340734171</t>
  </si>
  <si>
    <t>5.943387164185369</t>
  </si>
  <si>
    <t>3.5986378022857015</t>
  </si>
  <si>
    <t>1.2577905392006254</t>
  </si>
  <si>
    <t>2.495388077132152</t>
  </si>
  <si>
    <t>6.544820233129315</t>
  </si>
  <si>
    <t>0.015531715160815453</t>
  </si>
  <si>
    <t>0.8899017273140801</t>
  </si>
  <si>
    <t>2.1288103275692865</t>
  </si>
  <si>
    <t>5.352029958163837</t>
  </si>
  <si>
    <t>0.46588527168385196</t>
  </si>
  <si>
    <t>1.746994090627895</t>
  </si>
  <si>
    <t>7.471131803930216</t>
  </si>
  <si>
    <t>0.10730774106482639</t>
  </si>
  <si>
    <t>6.148280672097223</t>
  </si>
  <si>
    <t>1.3327090294333643</t>
  </si>
  <si>
    <t>7.791240394334776</t>
  </si>
  <si>
    <t>0.12066812068954645</t>
  </si>
  <si>
    <t>0.8814034661739887</t>
  </si>
  <si>
    <t>8.025204367967108</t>
  </si>
  <si>
    <t>0.13348735672046105</t>
  </si>
  <si>
    <t>7.648262158439704</t>
  </si>
  <si>
    <t>0.3914792960457818</t>
  </si>
  <si>
    <t>8.169196204106541</t>
  </si>
  <si>
    <t>0.14570388266687084</t>
  </si>
  <si>
    <t>8.226143027750991</t>
  </si>
  <si>
    <t>0.15673962548621478</t>
  </si>
  <si>
    <t>8.183453112176535</t>
  </si>
  <si>
    <t>0.1661048705961254</t>
  </si>
  <si>
    <t>9.517108041724672</t>
  </si>
  <si>
    <t>8.047247445691593</t>
  </si>
  <si>
    <t>0.17284249104538862</t>
  </si>
  <si>
    <t>9.903145257428493</t>
  </si>
  <si>
    <t>7.811444486982444</t>
  </si>
  <si>
    <t>0.1759983062650216</t>
  </si>
  <si>
    <t>10.083960150436614</t>
  </si>
  <si>
    <t>7.467020339961407</t>
  </si>
  <si>
    <t>0.17486121614329445</t>
  </si>
  <si>
    <t>10.01880968553563</t>
  </si>
  <si>
    <t>7.021763114131349</t>
  </si>
  <si>
    <t>0.16994644437049272</t>
  </si>
  <si>
    <t>9.737214005684061</t>
  </si>
  <si>
    <t>0.1611124147235827</t>
  </si>
  <si>
    <t>9.231061390822672</t>
  </si>
  <si>
    <t>5.944836233339149</t>
  </si>
  <si>
    <t>0.14921697269085588</t>
  </si>
  <si>
    <t>8.549502766904904</t>
  </si>
  <si>
    <t>5.382153083466666</t>
  </si>
  <si>
    <t>0.13476315668162714</t>
  </si>
  <si>
    <t>7.721360111717475</t>
  </si>
  <si>
    <t>4.840131590441576</t>
  </si>
  <si>
    <t>0.11887611737516879</t>
  </si>
  <si>
    <t>6.811099810498965</t>
  </si>
  <si>
    <t>4.353376330987363</t>
  </si>
  <si>
    <t>0.10247859207281851</t>
  </si>
  <si>
    <t>5.871590816215315</t>
  </si>
  <si>
    <t>3.946311911982236</t>
  </si>
  <si>
    <t>4.971262240677046</t>
  </si>
  <si>
    <t>3.641263764618355</t>
  </si>
  <si>
    <t>4.140474799120039</t>
  </si>
  <si>
    <t>3.439727330009336</t>
  </si>
  <si>
    <t>3.3926535823864326</t>
  </si>
  <si>
    <t>3.3378741557774334</t>
  </si>
  <si>
    <t>0.047971702672424996</t>
  </si>
  <si>
    <t>2.7485760991864048</t>
  </si>
  <si>
    <t>0.5023601842374756</t>
  </si>
  <si>
    <t>3.3361903168195957</t>
  </si>
  <si>
    <t>0.038426351219607274</t>
  </si>
  <si>
    <t>2.2016677469708803</t>
  </si>
  <si>
    <t>1.055934968792527</t>
  </si>
  <si>
    <t>3.4079537582910016</t>
  </si>
  <si>
    <t>1.7374266418435558</t>
  </si>
  <si>
    <t>0.18624287399395517</t>
  </si>
  <si>
    <t>1.600143748016124</t>
  </si>
  <si>
    <t>3.543218215262806</t>
  </si>
  <si>
    <t>0.023369247044560865</t>
  </si>
  <si>
    <t>0.4509873724900607</t>
  </si>
  <si>
    <t>2.117206683175789</t>
  </si>
  <si>
    <t>3.708447149507075</t>
  </si>
  <si>
    <t>0.012560950200459978</t>
  </si>
  <si>
    <t>0.9924393961487381</t>
  </si>
  <si>
    <t>0.7196894331603622</t>
  </si>
  <si>
    <t>2.6121638103232296</t>
  </si>
  <si>
    <t>3.8987445061101584</t>
  </si>
  <si>
    <t>0.011998809522340621</t>
  </si>
  <si>
    <t>0.017351820969344105</t>
  </si>
  <si>
    <t>0.6874811448115009</t>
  </si>
  <si>
    <t>0.9941861084100182</t>
  </si>
  <si>
    <t>3.0756975107066262</t>
  </si>
  <si>
    <t>4.095017775265302</t>
  </si>
  <si>
    <t>0.021920332491629804</t>
  </si>
  <si>
    <t>1.2559425372938757</t>
  </si>
  <si>
    <t>3.502127109832103</t>
  </si>
  <si>
    <t>0.19868561862902165</t>
  </si>
  <si>
    <t>4.277550026146831</t>
  </si>
  <si>
    <t>0.1458964591581997</t>
  </si>
  <si>
    <t>1.507053098593677</t>
  </si>
  <si>
    <t>0.36851218929364726</t>
  </si>
  <si>
    <t>4.424705625919325</t>
  </si>
  <si>
    <t>0.030479377361601886</t>
  </si>
  <si>
    <t>1.7463396850063744</t>
  </si>
  <si>
    <t>4.212803686267644</t>
  </si>
  <si>
    <t>0.5196826482154993</t>
  </si>
  <si>
    <t>4.551284354079004</t>
  </si>
  <si>
    <t>1.955342500450719</t>
  </si>
  <si>
    <t>4.487212008613727</t>
  </si>
  <si>
    <t>0.6586463861756845</t>
  </si>
  <si>
    <t>4.6389039464253825</t>
  </si>
  <si>
    <t>2.1336869234838987</t>
  </si>
  <si>
    <t>4.706219672981779</t>
  </si>
  <si>
    <t>4.702213041658321</t>
  </si>
  <si>
    <t>2.2655082336160293</t>
  </si>
  <si>
    <t>4.877469671323939</t>
  </si>
  <si>
    <t>0.8925579421761758</t>
  </si>
  <si>
    <t>4.7234381937566825</t>
  </si>
  <si>
    <t>0.041282055870756736</t>
  </si>
  <si>
    <t>2.3652875710176238</t>
  </si>
  <si>
    <t>4.997944517256911</t>
  </si>
  <si>
    <t>0.9836526423883873</t>
  </si>
  <si>
    <t>4.710015325783354</t>
  </si>
  <si>
    <t>2.431928233845094</t>
  </si>
  <si>
    <t>5.086698542879113</t>
  </si>
  <si>
    <t>1.0639368041941817</t>
  </si>
  <si>
    <t>4.659874047117114</t>
  </si>
  <si>
    <t>2.4798666573127557</t>
  </si>
  <si>
    <t>5.153399302146971</t>
  </si>
  <si>
    <t>1.1214998925506305</t>
  </si>
  <si>
    <t>4.569915079063341</t>
  </si>
  <si>
    <t>2.4881299724801815</t>
  </si>
  <si>
    <t>5.198342781472827</t>
  </si>
  <si>
    <t>4.441669184148286</t>
  </si>
  <si>
    <t>0.043315512467822524</t>
  </si>
  <si>
    <t>2.4817960518525277</t>
  </si>
  <si>
    <t>5.232443878043127</t>
  </si>
  <si>
    <t>1.191662000163197</t>
  </si>
  <si>
    <t>4.297390923757473</t>
  </si>
  <si>
    <t>2.4518353329733578</t>
  </si>
  <si>
    <t>5.250573636498624</t>
  </si>
  <si>
    <t>1.2149159459608614</t>
  </si>
  <si>
    <t>4.152908335124922</t>
  </si>
  <si>
    <t>0.042031460031059925</t>
  </si>
  <si>
    <t>2.4082252665525417</t>
  </si>
  <si>
    <t>5.267650159280588</t>
  </si>
  <si>
    <t>1.222363828417392</t>
  </si>
  <si>
    <t>0.041042697887826864</t>
  </si>
  <si>
    <t>2.3515733688029776</t>
  </si>
  <si>
    <t>5.274991929371863</t>
  </si>
  <si>
    <t>1.2239395642789772</t>
  </si>
  <si>
    <t>3.8770593665864306</t>
  </si>
  <si>
    <t>2.2925067454533745</t>
  </si>
  <si>
    <t>5.276264550519747</t>
  </si>
  <si>
    <t>1.2197430347408065</t>
  </si>
  <si>
    <t>3.7625039966306346</t>
  </si>
  <si>
    <t>2.2438477347094907</t>
  </si>
  <si>
    <t>5.266546109580281</t>
  </si>
  <si>
    <t>1.204524281280981</t>
  </si>
  <si>
    <t>3.661493992484021</t>
  </si>
  <si>
    <t>0.038657992717349016</t>
  </si>
  <si>
    <t>2.2149398271515714</t>
  </si>
  <si>
    <t>5.267759853542817</t>
  </si>
  <si>
    <t>3.5781384438340944</t>
  </si>
  <si>
    <t>2.1939485940939116</t>
  </si>
  <si>
    <t>5.269003936178142</t>
  </si>
  <si>
    <t>1.1574475420764232</t>
  </si>
  <si>
    <t>3.513402970896536</t>
  </si>
  <si>
    <t>0.038331114892312945</t>
  </si>
  <si>
    <t>2.1962111073605888</t>
  </si>
  <si>
    <t>5.275481826853299</t>
  </si>
  <si>
    <t>1.1305835330183538</t>
  </si>
  <si>
    <t>3.467559295944535</t>
  </si>
  <si>
    <t>0.038756566261198826</t>
  </si>
  <si>
    <t>2.220587675185813</t>
  </si>
  <si>
    <t>3.452437249571083</t>
  </si>
  <si>
    <t>2.2602085498091644</t>
  </si>
  <si>
    <t>5.311405389684086</t>
  </si>
  <si>
    <t>1.066975270004699</t>
  </si>
  <si>
    <t>3.452011752326401</t>
  </si>
  <si>
    <t>2.312036720837537</t>
  </si>
  <si>
    <t>5.334864000466579</t>
  </si>
  <si>
    <t>1.034182343198818</t>
  </si>
  <si>
    <t>2.3742116743707387</t>
  </si>
  <si>
    <t>5.3525414836776655</t>
  </si>
  <si>
    <t>0.9956716521126335</t>
  </si>
  <si>
    <t>3.489695026880428</t>
  </si>
  <si>
    <t>2.4335816757895308</t>
  </si>
  <si>
    <t>5.371497431091994</t>
  </si>
  <si>
    <t>0.9562262313746202</t>
  </si>
  <si>
    <t>0.043613251506461656</t>
  </si>
  <si>
    <t>2.4988552421628327</t>
  </si>
  <si>
    <t>3.5504201236361714</t>
  </si>
  <si>
    <t>0.044683873362810086</t>
  </si>
  <si>
    <t>2.560197355986059</t>
  </si>
  <si>
    <t>5.380406078643293</t>
  </si>
  <si>
    <t>0.8773318252364907</t>
  </si>
  <si>
    <t>3.5826540227831987</t>
  </si>
  <si>
    <t>2.6157659864006955</t>
  </si>
  <si>
    <t>5.377589131902932</t>
  </si>
  <si>
    <t>0.8371041259263508</t>
  </si>
  <si>
    <t>3.599032417385664</t>
  </si>
  <si>
    <t>2.666841377429021</t>
  </si>
  <si>
    <t>5.368805135133222</t>
  </si>
  <si>
    <t>0.7917802441828282</t>
  </si>
  <si>
    <t>3.6146467045610535</t>
  </si>
  <si>
    <t>2.714552740806083</t>
  </si>
  <si>
    <t>5.360236841929402</t>
  </si>
  <si>
    <t>0.7397491284676463</t>
  </si>
  <si>
    <t>3.608429495458552</t>
  </si>
  <si>
    <t>2.7475643729822448</t>
  </si>
  <si>
    <t>5.3466564462692805</t>
  </si>
  <si>
    <t>0.6817896240094815</t>
  </si>
  <si>
    <t>3.5975693851559427</t>
  </si>
  <si>
    <t>2.781703983416818</t>
  </si>
  <si>
    <t>5.332068468143762</t>
  </si>
  <si>
    <t>0.6188896144551714</t>
  </si>
  <si>
    <t>3.580930964342048</t>
  </si>
  <si>
    <t>2.8039849235922363</t>
  </si>
  <si>
    <t>5.318711682976038</t>
  </si>
  <si>
    <t>0.5561960653591773</t>
  </si>
  <si>
    <t>3.5556730763078708</t>
  </si>
  <si>
    <t>2.8209599300290398</t>
  </si>
  <si>
    <t>5.310354426284849</t>
  </si>
  <si>
    <t>0.49251274387577904</t>
  </si>
  <si>
    <t>3.5147300676215267</t>
  </si>
  <si>
    <t>2.8220227353681446</t>
  </si>
  <si>
    <t>5.296275092575804</t>
  </si>
  <si>
    <t>0.43283000961501333</t>
  </si>
  <si>
    <t>3.460529764181446</t>
  </si>
  <si>
    <t>2.8287290334732766</t>
  </si>
  <si>
    <t>5.288199694721824</t>
  </si>
  <si>
    <t>0.3790710647697877</t>
  </si>
  <si>
    <t>3.398059408840244</t>
  </si>
  <si>
    <t>2.823131146451953</t>
  </si>
  <si>
    <t>5.286125606801073</t>
  </si>
  <si>
    <t>0.33123577642923835</t>
  </si>
  <si>
    <t>3.3428572127987257</t>
  </si>
  <si>
    <t>0.049241192648115564</t>
  </si>
  <si>
    <t>2.8213125169276396</t>
  </si>
  <si>
    <t>5.289049702412479</t>
  </si>
  <si>
    <t>0.2883362989991419</t>
  </si>
  <si>
    <t>0.048956222343746886</t>
  </si>
  <si>
    <t>2.804984921200756</t>
  </si>
  <si>
    <t>5.302974380019516</t>
  </si>
  <si>
    <t>0.2562987525846574</t>
  </si>
  <si>
    <t>3.272853582401258</t>
  </si>
  <si>
    <t>2.796675594251113</t>
  </si>
  <si>
    <t>0.22425822050018826</t>
  </si>
  <si>
    <t>3.259875047753105</t>
  </si>
  <si>
    <t>2.7917650180175966</t>
  </si>
  <si>
    <t>5.352798820182851</t>
  </si>
  <si>
    <t>0.19715315881582246</t>
  </si>
  <si>
    <t>3.268320217414631</t>
  </si>
  <si>
    <t>2.8045448452525363</t>
  </si>
  <si>
    <t>5.404436772822415</t>
  </si>
  <si>
    <t>0.17690922690977134</t>
  </si>
  <si>
    <t>3.2888059026307728</t>
  </si>
  <si>
    <t>2.8137994474040307</t>
  </si>
  <si>
    <t>5.467331413916768</t>
  </si>
  <si>
    <t>0.16165041919806156</t>
  </si>
  <si>
    <t>3.3266619365512264</t>
  </si>
  <si>
    <t>0.049508867572625924</t>
  </si>
  <si>
    <t>2.836649160383566</t>
  </si>
  <si>
    <t>5.542216701764082</t>
  </si>
  <si>
    <t>0.15132673338282457</t>
  </si>
  <si>
    <t>3.3872475506689677</t>
  </si>
  <si>
    <t>2.8689224492503507</t>
  </si>
  <si>
    <t>5.633352848535009</t>
  </si>
  <si>
    <t>0.1449990847202567</t>
  </si>
  <si>
    <t>3.4602287984104603</t>
  </si>
  <si>
    <t>0.050794679255024865</t>
  </si>
  <si>
    <t>2.9103207430336413</t>
  </si>
  <si>
    <t>5.735174411210968</t>
  </si>
  <si>
    <t>0.14568922467648732</t>
  </si>
  <si>
    <t>3.5455580504823003</t>
  </si>
  <si>
    <t>2.9497857409622186</t>
  </si>
  <si>
    <t>5.836029816539608</t>
  </si>
  <si>
    <t>0.1521453001283852</t>
  </si>
  <si>
    <t>3.6469110102588567</t>
  </si>
  <si>
    <t>2.997806656230102</t>
  </si>
  <si>
    <t>5.948872862764092</t>
  </si>
  <si>
    <t>0.1576102458140592</t>
  </si>
  <si>
    <t>3.0463928416115182</t>
  </si>
  <si>
    <t>6.061704393203253</t>
  </si>
  <si>
    <t>0.16405935245752737</t>
  </si>
  <si>
    <t>3.866665686778575</t>
  </si>
  <si>
    <t>3.095334994234154</t>
  </si>
  <si>
    <t>6.180523523425728</t>
  </si>
  <si>
    <t>0.1695173746403228</t>
  </si>
  <si>
    <t>3.990534319324075</t>
  </si>
  <si>
    <t>0.054778938178724944</t>
  </si>
  <si>
    <t>3.1386019638489917</t>
  </si>
  <si>
    <t>6.298333605951593</t>
  </si>
  <si>
    <t>0.18089762642567533</t>
  </si>
  <si>
    <t>4.107672443010296</t>
  </si>
  <si>
    <t>3.1905738859105894</t>
  </si>
  <si>
    <t>6.411129391098202</t>
  </si>
  <si>
    <t>0.18733634955868558</t>
  </si>
  <si>
    <t>4.221431829819927</t>
  </si>
  <si>
    <t>0.056451670325190564</t>
  </si>
  <si>
    <t>3.234442456097331</t>
  </si>
  <si>
    <t>6.5179159182821955</t>
  </si>
  <si>
    <t>0.19870962961311123</t>
  </si>
  <si>
    <t>4.334371771028072</t>
  </si>
  <si>
    <t>0.057342849727588525</t>
  </si>
  <si>
    <t>3.285503274643725</t>
  </si>
  <si>
    <t>6.630687333432667</t>
  </si>
  <si>
    <t>0.20415389988672433</t>
  </si>
  <si>
    <t>4.4422332008221215</t>
  </si>
  <si>
    <t>0.057990123746473936</t>
  </si>
  <si>
    <t>6.732447336766513</t>
  </si>
  <si>
    <t>0.2105823748508221</t>
  </si>
  <si>
    <t>4.5434117579819775</t>
  </si>
  <si>
    <t>3.3626421006670015</t>
  </si>
  <si>
    <t>6.828194787162636</t>
  </si>
  <si>
    <t>0.21601990104606064</t>
  </si>
  <si>
    <t>6.918924300809177</t>
  </si>
  <si>
    <t>4.726260307029023</t>
  </si>
  <si>
    <t>3.4375982033687627</t>
  </si>
  <si>
    <t>7.009600183866969</t>
  </si>
  <si>
    <t>0.20630335936728533</t>
  </si>
  <si>
    <t>4.8072597371521235</t>
  </si>
  <si>
    <t>3.4606078519182693</t>
  </si>
  <si>
    <t>7.0893058261165836</t>
  </si>
  <si>
    <t>0.2018555911431925</t>
  </si>
  <si>
    <t>4.876087661282276</t>
  </si>
  <si>
    <t>3.4893688918467802</t>
  </si>
  <si>
    <t>7.157993120355259</t>
  </si>
  <si>
    <t>0.18555415025943178</t>
  </si>
  <si>
    <t>4.935813960082769</t>
  </si>
  <si>
    <t>3.5116354844841062</t>
  </si>
  <si>
    <t>7.220666762946115</t>
  </si>
  <si>
    <t>0.16431206652460087</t>
  </si>
  <si>
    <t>4.983750712820025</t>
  </si>
  <si>
    <t>3.530517570895722</t>
  </si>
  <si>
    <t>7.273329556554046</t>
  </si>
  <si>
    <t>0.14306710544644996</t>
  </si>
  <si>
    <t>5.020984855638032</t>
  </si>
  <si>
    <t>7.308979858782634</t>
  </si>
  <si>
    <t>0.11688167307376579</t>
  </si>
  <si>
    <t>5.047569708322364</t>
  </si>
  <si>
    <t>3.554428799618046</t>
  </si>
  <si>
    <t>7.333819602599403</t>
  </si>
  <si>
    <t>5.0579435754073625</t>
  </si>
  <si>
    <t>3.5689750386414043</t>
  </si>
  <si>
    <t>3.5813445554510626</t>
  </si>
  <si>
    <t>7.366066603844442</t>
  </si>
  <si>
    <t>0.024683740557226892</t>
  </si>
  <si>
    <t>5.052715880737775</t>
  </si>
  <si>
    <t>3.5848412376059877</t>
  </si>
  <si>
    <t>7.368912969025483</t>
  </si>
  <si>
    <t>5.036794490165359</t>
  </si>
  <si>
    <t>3.5966650286335233</t>
  </si>
  <si>
    <t>7.360512934767707</t>
  </si>
  <si>
    <t>3.6084095898885904</t>
  </si>
  <si>
    <t>7.352103506794196</t>
  </si>
  <si>
    <t>4.988753201702252</t>
  </si>
  <si>
    <t>3.6214269255531994</t>
  </si>
  <si>
    <t>7.349645892307442</t>
  </si>
  <si>
    <t>4.973383716614852</t>
  </si>
  <si>
    <t>3.628959212785674</t>
  </si>
  <si>
    <t>7.346218143666731</t>
  </si>
  <si>
    <t>4.968764463614437</t>
  </si>
  <si>
    <t>3.649327381166718</t>
  </si>
  <si>
    <t>7.354585746652047</t>
  </si>
  <si>
    <t>4.975795952578523</t>
  </si>
  <si>
    <t>7.372909189055167</t>
  </si>
  <si>
    <t>4.998907777258061</t>
  </si>
  <si>
    <t>7.403026344408457</t>
  </si>
  <si>
    <t>5.031430113514354</t>
  </si>
  <si>
    <t>3.6895626422289163</t>
  </si>
  <si>
    <t>3.703669300418519</t>
  </si>
  <si>
    <t>7.499825474479959</t>
  </si>
  <si>
    <t>5.117400094326531</t>
  </si>
  <si>
    <t>7.556695468422681</t>
  </si>
  <si>
    <t>5.182838527374417</t>
  </si>
  <si>
    <t>3.731100795531671</t>
  </si>
  <si>
    <t>7.6243658114643695</t>
  </si>
  <si>
    <t>5.247271289063184</t>
  </si>
  <si>
    <t>3.752442452055171</t>
  </si>
  <si>
    <t>7.6858476957349255</t>
  </si>
  <si>
    <t>3.7748439038007353</t>
  </si>
  <si>
    <t>7.7482885375137895</t>
  </si>
  <si>
    <t>5.3655169388934585</t>
  </si>
  <si>
    <t>3.7955257682079977</t>
  </si>
  <si>
    <t>7.804763663764964</t>
  </si>
  <si>
    <t>5.413003994196815</t>
  </si>
  <si>
    <t>3.815954032895742</t>
  </si>
  <si>
    <t>7.8551979468673885</t>
  </si>
  <si>
    <t>5.454216570746335</t>
  </si>
  <si>
    <t>3.829892680355111</t>
  </si>
  <si>
    <t>7.900666314259817</t>
  </si>
  <si>
    <t>5.483389389133112</t>
  </si>
  <si>
    <t>3.846586531466885</t>
  </si>
  <si>
    <t>7.929088641095488</t>
  </si>
  <si>
    <t>5.507147663981975</t>
  </si>
  <si>
    <t>3.8586970693130294</t>
  </si>
  <si>
    <t>7.958327296211294</t>
  </si>
  <si>
    <t>5.528782665886553</t>
  </si>
  <si>
    <t>3.8592372802392165</t>
  </si>
  <si>
    <t>7.986785844717689</t>
  </si>
  <si>
    <t>5.554280023849668</t>
  </si>
  <si>
    <t>3.856929557321798</t>
  </si>
  <si>
    <t>5.595671955245136</t>
  </si>
  <si>
    <t>3.8546602875366647</t>
  </si>
  <si>
    <t>5.652623059242748</t>
  </si>
  <si>
    <t>3.8542768990309213</t>
  </si>
  <si>
    <t>5.737547188047011</t>
  </si>
  <si>
    <t>8.172635335210481</t>
  </si>
  <si>
    <t>5.850942763146342</t>
  </si>
  <si>
    <t>8.255039398676809</t>
  </si>
  <si>
    <t>5.9905174207950305</t>
  </si>
  <si>
    <t>3.894484999392793</t>
  </si>
  <si>
    <t>8.365222954965889</t>
  </si>
  <si>
    <t>6.162676262232389</t>
  </si>
  <si>
    <t>3.931245313276022</t>
  </si>
  <si>
    <t>8.491222954965886</t>
  </si>
  <si>
    <t>6.3698521648567255</t>
  </si>
  <si>
    <t>3.9736521812331813</t>
  </si>
  <si>
    <t>8.640229225972119</t>
  </si>
  <si>
    <t>6.593432113973393</t>
  </si>
  <si>
    <t>4.018654437985413</t>
  </si>
  <si>
    <t>8.803825287946792</t>
  </si>
  <si>
    <t>6.8373480093431285</t>
  </si>
  <si>
    <t>4.076396965522747</t>
  </si>
  <si>
    <t>8.974421020437768</t>
  </si>
  <si>
    <t>4.139040092361136</t>
  </si>
  <si>
    <t>9.148826219850884</t>
  </si>
  <si>
    <t>7.362151793147663</t>
  </si>
  <si>
    <t>4.197961689241016</t>
  </si>
  <si>
    <t>9.324200091749482</t>
  </si>
  <si>
    <t>7.6173718757420765</t>
  </si>
  <si>
    <t>4.248855883048218</t>
  </si>
  <si>
    <t>9.488602829159094</t>
  </si>
  <si>
    <t>7.860357047850193</t>
  </si>
  <si>
    <t>4.297136201555572</t>
  </si>
  <si>
    <t>9.642190878532665</t>
  </si>
  <si>
    <t>8.081505976935837</t>
  </si>
  <si>
    <t>4.3427896519216205</t>
  </si>
  <si>
    <t>8.269598054790658</t>
  </si>
  <si>
    <t>4.3731819988892795</t>
  </si>
  <si>
    <t>9.910198849283057</t>
  </si>
  <si>
    <t>4.395158572050447</t>
  </si>
  <si>
    <t>10.013804823122536</t>
  </si>
  <si>
    <t>8.517230698530653</t>
  </si>
  <si>
    <t>4.405875428500176</t>
  </si>
  <si>
    <t>10.09060345871593</t>
  </si>
  <si>
    <t>8.578680146097737</t>
  </si>
  <si>
    <t>4.407656480012051</t>
  </si>
  <si>
    <t>10.145617392516092</t>
  </si>
  <si>
    <t>4.390009954000612</t>
  </si>
  <si>
    <t>10.18486061499904</t>
  </si>
  <si>
    <t>8.596111861547937</t>
  </si>
  <si>
    <t>4.363769758470664</t>
  </si>
  <si>
    <t>10.206883585563352</t>
  </si>
  <si>
    <t>8.556705608154497</t>
  </si>
  <si>
    <t>4.336746325257883</t>
  </si>
  <si>
    <t>10.218084160998187</t>
  </si>
  <si>
    <t>8.495448221777199</t>
  </si>
  <si>
    <t>4.302607712488733</t>
  </si>
  <si>
    <t>10.223322088706974</t>
  </si>
  <si>
    <t>8.422881333338424</t>
  </si>
  <si>
    <t>4.268311692213818</t>
  </si>
  <si>
    <t>10.223715802731528</t>
  </si>
  <si>
    <t>8.345040545894197</t>
  </si>
  <si>
    <t>4.237473898458116</t>
  </si>
  <si>
    <t>10.218946863080875</t>
  </si>
  <si>
    <t>8.262381761203514</t>
  </si>
  <si>
    <t>4.210114718279117</t>
  </si>
  <si>
    <t>10.202361358555757</t>
  </si>
  <si>
    <t>8.187772165775762</t>
  </si>
  <si>
    <t>10.191760343639997</t>
  </si>
  <si>
    <t>8.119993046189453</t>
  </si>
  <si>
    <t>4.191156533406164</t>
  </si>
  <si>
    <t>10.187157512830453</t>
  </si>
  <si>
    <t>8.064995693776616</t>
  </si>
  <si>
    <t>4.1940470325664885</t>
  </si>
  <si>
    <t>10.192539597274823</t>
  </si>
  <si>
    <t>8.028246226032868</t>
  </si>
  <si>
    <t>10.203920469338811</t>
  </si>
  <si>
    <t>8.003382121772123</t>
  </si>
  <si>
    <t>4.231566810283103</t>
  </si>
  <si>
    <t>10.226294755126101</t>
  </si>
  <si>
    <t>8.002108999563943</t>
  </si>
  <si>
    <t>4.260017175980381</t>
  </si>
  <si>
    <t>10.259669818188076</t>
  </si>
  <si>
    <t>8.011652316109016</t>
  </si>
  <si>
    <t>4.2871663032018255</t>
  </si>
  <si>
    <t>10.310222954965887</t>
  </si>
  <si>
    <t>4.323469553390311</t>
  </si>
  <si>
    <t>10.36480661180266</t>
  </si>
  <si>
    <t>4.358269015282055</t>
  </si>
  <si>
    <t>10.437568379871141</t>
  </si>
  <si>
    <t>8.098972160970469</t>
  </si>
  <si>
    <t>4.3935064678619415</t>
  </si>
  <si>
    <t>10.526333196299875</t>
  </si>
  <si>
    <t>8.131178449007445</t>
  </si>
  <si>
    <t>4.417206919762235</t>
  </si>
  <si>
    <t>10.61509989819538</t>
  </si>
  <si>
    <t>8.151126483154044</t>
  </si>
  <si>
    <t>4.429757875988098</t>
  </si>
  <si>
    <t>8.160388461329834</t>
  </si>
  <si>
    <t>4.4400873124355105</t>
  </si>
  <si>
    <t>10.781040459986981</t>
  </si>
  <si>
    <t>8.153097703957846</t>
  </si>
  <si>
    <t>4.437922424398356</t>
  </si>
  <si>
    <t>10.843212264218785</t>
  </si>
  <si>
    <t>8.123162550758087</t>
  </si>
  <si>
    <t>4.432758844231651</t>
  </si>
  <si>
    <t>10.888383114406869</t>
  </si>
  <si>
    <t>8.077336704454897</t>
  </si>
  <si>
    <t>4.421381887672192</t>
  </si>
  <si>
    <t>10.911735513634866</t>
  </si>
  <si>
    <t>4.412724567236787</t>
  </si>
  <si>
    <t>10.918120411407912</t>
  </si>
  <si>
    <t>4.409580406204266</t>
  </si>
  <si>
    <t>10.903647341719179</t>
  </si>
  <si>
    <t>7.7953116227523385</t>
  </si>
  <si>
    <t>4.3992631615095865</t>
  </si>
  <si>
    <t>10.872205250201088</t>
  </si>
  <si>
    <t>7.6590276856016395</t>
  </si>
  <si>
    <t>4.394409159997398</t>
  </si>
  <si>
    <t>10.823974393697297</t>
  </si>
  <si>
    <t>7.5142551771540615</t>
  </si>
  <si>
    <t>4.396284624594723</t>
  </si>
  <si>
    <t>10.765701310111478</t>
  </si>
  <si>
    <t>7.355079853181968</t>
  </si>
  <si>
    <t>10.701632156499077</t>
  </si>
  <si>
    <t>7.191546539923744</t>
  </si>
  <si>
    <t>4.402161726289745</t>
  </si>
  <si>
    <t>10.62655833582213</t>
  </si>
  <si>
    <t>7.024205663591157</t>
  </si>
  <si>
    <t>4.417446904536917</t>
  </si>
  <si>
    <t>10.546474366461076</t>
  </si>
  <si>
    <t>6.870204358421582</t>
  </si>
  <si>
    <t>0.4499362517714225</t>
  </si>
  <si>
    <t>4.434062870493252</t>
  </si>
  <si>
    <t>10.471587505592836</t>
  </si>
  <si>
    <t>6.727983970662377</t>
  </si>
  <si>
    <t>0.9361861369345712</t>
  </si>
  <si>
    <t>4.446537630891298</t>
  </si>
  <si>
    <t>10.40765363128447</t>
  </si>
  <si>
    <t>6.586959686664961</t>
  </si>
  <si>
    <t>0.023992629621724992</t>
  </si>
  <si>
    <t>1.3746764167454029</t>
  </si>
  <si>
    <t>4.443067934596619</t>
  </si>
  <si>
    <t>10.354708206772532</t>
  </si>
  <si>
    <t>6.449745531325644</t>
  </si>
  <si>
    <t>0.44184627384909864</t>
  </si>
  <si>
    <t>1.7484288255407894</t>
  </si>
  <si>
    <t>10.312787203063195</t>
  </si>
  <si>
    <t>6.322090104893075</t>
  </si>
  <si>
    <t>0.8288138137839856</t>
  </si>
  <si>
    <t>2.057619148688106</t>
  </si>
  <si>
    <t>10.281652570685509</t>
  </si>
  <si>
    <t>6.209617552077896</t>
  </si>
  <si>
    <t>1.1545881253317203</t>
  </si>
  <si>
    <t>2.302714125092173</t>
  </si>
  <si>
    <t>4.330451973119735</t>
  </si>
  <si>
    <t>10.256676821516635</t>
  </si>
  <si>
    <t>6.116168268752547</t>
  </si>
  <si>
    <t>1.429949149993205</t>
  </si>
  <si>
    <t>2.497725086680531</t>
  </si>
  <si>
    <t>4.277517591019915</t>
  </si>
  <si>
    <t>10.225356239454305</t>
  </si>
  <si>
    <t>1.6583471783939807</t>
  </si>
  <si>
    <t>2.6653211385322364</t>
  </si>
  <si>
    <t>4.219789022632163</t>
  </si>
  <si>
    <t>10.198996882563742</t>
  </si>
  <si>
    <t>6.011405398925705</t>
  </si>
  <si>
    <t>1.8603442133186678</t>
  </si>
  <si>
    <t>2.8072522778319877</t>
  </si>
  <si>
    <t>4.159863748984435</t>
  </si>
  <si>
    <t>10.18963269693988</t>
  </si>
  <si>
    <t>0.014114900619521696</t>
  </si>
  <si>
    <t>5.999591915490251</t>
  </si>
  <si>
    <t>2.041984079672496</t>
  </si>
  <si>
    <t>2.9438044522048514</t>
  </si>
  <si>
    <t>4.120957766178381</t>
  </si>
  <si>
    <t>10.190931963158793</t>
  </si>
  <si>
    <t>5.995265496349465</t>
  </si>
  <si>
    <t>2.2094440902510684</t>
  </si>
  <si>
    <t>3.072146310230718</t>
  </si>
  <si>
    <t>4.080451231855358</t>
  </si>
  <si>
    <t>10.22039517375153</t>
  </si>
  <si>
    <t>6.007607717605383</t>
  </si>
  <si>
    <t>2.370994840397535</t>
  </si>
  <si>
    <t>3.189537909862493</t>
  </si>
  <si>
    <t>4.049389657466101</t>
  </si>
  <si>
    <t>6.020500945610696</t>
  </si>
  <si>
    <t>2.5148862415749886</t>
  </si>
  <si>
    <t>3.301677008006882</t>
  </si>
  <si>
    <t>4.0278420844561715</t>
  </si>
  <si>
    <t>10.326947152828009</t>
  </si>
  <si>
    <t>0.11899166896383749</t>
  </si>
  <si>
    <t>6.050824697164526</t>
  </si>
  <si>
    <t>2.6455716512626477</t>
  </si>
  <si>
    <t>3.4106035582226983</t>
  </si>
  <si>
    <t>3.999838097116671</t>
  </si>
  <si>
    <t>10.394040464688484</t>
  </si>
  <si>
    <t>0.14632159983453277</t>
  </si>
  <si>
    <t>6.0747628613781055</t>
  </si>
  <si>
    <t>2.7796687546352254</t>
  </si>
  <si>
    <t>3.5184501357755265</t>
  </si>
  <si>
    <t>3.9611051098938894</t>
  </si>
  <si>
    <t>10.461290692525614</t>
  </si>
  <si>
    <t>0.1619954291815584</t>
  </si>
  <si>
    <t>2.903030993813374</t>
  </si>
  <si>
    <t>3.6210171086715817</t>
  </si>
  <si>
    <t>3.9324044169733856</t>
  </si>
  <si>
    <t>10.522212596558207</t>
  </si>
  <si>
    <t>0.17925959125078778</t>
  </si>
  <si>
    <t>6.148310380447948</t>
  </si>
  <si>
    <t>3.021497358321017</t>
  </si>
  <si>
    <t>3.7172964867013705</t>
  </si>
  <si>
    <t>3.8876856519419722</t>
  </si>
  <si>
    <t>10.578295217537187</t>
  </si>
  <si>
    <t>0.19572747349511663</t>
  </si>
  <si>
    <t>6.187235623674463</t>
  </si>
  <si>
    <t>3.1363231733542354</t>
  </si>
  <si>
    <t>3.8138794496160076</t>
  </si>
  <si>
    <t>3.8492878543766684</t>
  </si>
  <si>
    <t>10.623178132601053</t>
  </si>
  <si>
    <t>0.20722616210640704</t>
  </si>
  <si>
    <t>6.214150493464459</t>
  </si>
  <si>
    <t>3.246254008880387</t>
  </si>
  <si>
    <t>3.8982902550371343</t>
  </si>
  <si>
    <t>3.8108949503565306</t>
  </si>
  <si>
    <t>10.662898712327403</t>
  </si>
  <si>
    <t>0.2205075000044738</t>
  </si>
  <si>
    <t>3.3464312316096763</t>
  </si>
  <si>
    <t>3.9771339713497262</t>
  </si>
  <si>
    <t>3.766454508284329</t>
  </si>
  <si>
    <t>10.696775521074276</t>
  </si>
  <si>
    <t>0.22706911579578928</t>
  </si>
  <si>
    <t>6.262372105814412</t>
  </si>
  <si>
    <t>3.436042310162986</t>
  </si>
  <si>
    <t>4.044935699591882</t>
  </si>
  <si>
    <t>3.7324897248400886</t>
  </si>
  <si>
    <t>10.73048599309439</t>
  </si>
  <si>
    <t>0.22850290287715247</t>
  </si>
  <si>
    <t>6.277915330979609</t>
  </si>
  <si>
    <t>3.507790674745312</t>
  </si>
  <si>
    <t>4.101386161920254</t>
  </si>
  <si>
    <t>3.6934819242465213</t>
  </si>
  <si>
    <t>10.75819194765993</t>
  </si>
  <si>
    <t>0.22500023647598225</t>
  </si>
  <si>
    <t>6.282667241612491</t>
  </si>
  <si>
    <t>3.5648898863561143</t>
  </si>
  <si>
    <t>4.1410656772792445</t>
  </si>
  <si>
    <t>3.669961284993011</t>
  </si>
  <si>
    <t>10.77473654880374</t>
  </si>
  <si>
    <t>0.22229344755118685</t>
  </si>
  <si>
    <t>6.282436941856137</t>
  </si>
  <si>
    <t>3.6042925766422775</t>
  </si>
  <si>
    <t>4.157175213655678</t>
  </si>
  <si>
    <t>3.6471994252991626</t>
  </si>
  <si>
    <t>10.786437142778423</t>
  </si>
  <si>
    <t>0.21385415900035304</t>
  </si>
  <si>
    <t>6.271578165452791</t>
  </si>
  <si>
    <t>3.615062369676654</t>
  </si>
  <si>
    <t>4.151323988195895</t>
  </si>
  <si>
    <t>3.6372203165960992</t>
  </si>
  <si>
    <t>10.781944578313379</t>
  </si>
  <si>
    <t>0.20538289071527643</t>
  </si>
  <si>
    <t>6.261164386889654</t>
  </si>
  <si>
    <t>3.6030736415237503</t>
  </si>
  <si>
    <t>4.121893370545055</t>
  </si>
  <si>
    <t>3.6360911138212173</t>
  </si>
  <si>
    <t>10.771480663892088</t>
  </si>
  <si>
    <t>0.19181610843091645</t>
  </si>
  <si>
    <t>6.245606849132063</t>
  </si>
  <si>
    <t>3.561639297488017</t>
  </si>
  <si>
    <t>4.0698946091346695</t>
  </si>
  <si>
    <t>10.749822972508714</t>
  </si>
  <si>
    <t>0.17426864646422247</t>
  </si>
  <si>
    <t>6.2308388188660295</t>
  </si>
  <si>
    <t>3.4935670865970074</t>
  </si>
  <si>
    <t>4.001906106358598</t>
  </si>
  <si>
    <t>3.664651274026632</t>
  </si>
  <si>
    <t>10.717165372840878</t>
  </si>
  <si>
    <t>0.15573392401021766</t>
  </si>
  <si>
    <t>6.216830069280379</t>
  </si>
  <si>
    <t>3.4065789306880814</t>
  </si>
  <si>
    <t>3.9044831088091323</t>
  </si>
  <si>
    <t>3.6918935686006527</t>
  </si>
  <si>
    <t>10.67950878266416</t>
  </si>
  <si>
    <t>0.13818639197610755</t>
  </si>
  <si>
    <t>6.204120178471295</t>
  </si>
  <si>
    <t>3.2911612396916357</t>
  </si>
  <si>
    <t>3.797326989342784</t>
  </si>
  <si>
    <t>3.7194205915693335</t>
  </si>
  <si>
    <t>10.64685238470268</t>
  </si>
  <si>
    <t>0.11965160149067423</t>
  </si>
  <si>
    <t>6.201449538036749</t>
  </si>
  <si>
    <t>3.164771095931882</t>
  </si>
  <si>
    <t>3.6841660667750937</t>
  </si>
  <si>
    <t>3.7574810729647052</t>
  </si>
  <si>
    <t>10.614004639215148</t>
  </si>
  <si>
    <t>6.200316426308939</t>
  </si>
  <si>
    <t>3.0265956001720413</t>
  </si>
  <si>
    <t>3.5721623360272496</t>
  </si>
  <si>
    <t>3.7990857798921094</t>
  </si>
  <si>
    <t>10.586190021221599</t>
  </si>
  <si>
    <t>6.209859134275238</t>
  </si>
  <si>
    <t>2.888382686124103</t>
  </si>
  <si>
    <t>3.851937155923518</t>
  </si>
  <si>
    <t>10.564185430520359</t>
  </si>
  <si>
    <t>0.047806784423888894</t>
  </si>
  <si>
    <t>6.221117348400648</t>
  </si>
  <si>
    <t>2.7420964373815724</t>
  </si>
  <si>
    <t>3.3522316261058527</t>
  </si>
  <si>
    <t>3.893424335701034</t>
  </si>
  <si>
    <t>10.548341714247035</t>
  </si>
  <si>
    <t>6.236773075795584</t>
  </si>
  <si>
    <t>2.6029043385758834</t>
  </si>
  <si>
    <t>3.256585978315322</t>
  </si>
  <si>
    <t>3.9291985843155772</t>
  </si>
  <si>
    <t>10.526532145197814</t>
  </si>
  <si>
    <t>6.240939649284676</t>
  </si>
  <si>
    <t>2.4706034278122035</t>
  </si>
  <si>
    <t>0.055141786064312415</t>
  </si>
  <si>
    <t>3.1593916162983997</t>
  </si>
  <si>
    <t>3.972418371030575</t>
  </si>
  <si>
    <t>10.498693122165399</t>
  </si>
  <si>
    <t>2.341976252006412</t>
  </si>
  <si>
    <t>3.0788989045312083</t>
  </si>
  <si>
    <t>4.008936090311311</t>
  </si>
  <si>
    <t>10.465889129197329</t>
  </si>
  <si>
    <t>6.250328798957957</t>
  </si>
  <si>
    <t>2.2253382585754466</t>
  </si>
  <si>
    <t>3.0169257476878166</t>
  </si>
  <si>
    <t>4.040215872146188</t>
  </si>
  <si>
    <t>10.439058290669902</t>
  </si>
  <si>
    <t>6.248141645689569</t>
  </si>
  <si>
    <t>2.1216686228656187</t>
  </si>
  <si>
    <t>2.958609951956227</t>
  </si>
  <si>
    <t>4.066092325123404</t>
  </si>
  <si>
    <t>10.406260993842148</t>
  </si>
  <si>
    <t>6.246458952055332</t>
  </si>
  <si>
    <t>2.028806090458219</t>
  </si>
  <si>
    <t>2.910264371860515</t>
  </si>
  <si>
    <t>4.092926913641621</t>
  </si>
  <si>
    <t>10.373437546102803</t>
  </si>
  <si>
    <t>6.243837974299764</t>
  </si>
  <si>
    <t>1.9408379963394864</t>
  </si>
  <si>
    <t>0.049974178472202535</t>
  </si>
  <si>
    <t>2.863309511090742</t>
  </si>
  <si>
    <t>4.118631089575255</t>
  </si>
  <si>
    <t>10.346646853041594</t>
  </si>
  <si>
    <t>6.242280685383858</t>
  </si>
  <si>
    <t>2.838685737891554</t>
  </si>
  <si>
    <t>4.145401267356584</t>
  </si>
  <si>
    <t>10.324831007453906</t>
  </si>
  <si>
    <t>6.2348521047703915</t>
  </si>
  <si>
    <t>1.7932883327320377</t>
  </si>
  <si>
    <t>2.8081112726770465</t>
  </si>
  <si>
    <t>4.160209113411299</t>
  </si>
  <si>
    <t>10.30320577724887</t>
  </si>
  <si>
    <t>6.226708915594726</t>
  </si>
  <si>
    <t>1.728076943816327</t>
  </si>
  <si>
    <t>2.7954202561970876</t>
  </si>
  <si>
    <t>4.1862043816888335</t>
  </si>
  <si>
    <t>10.281430239686584</t>
  </si>
  <si>
    <t>6.224369481616381</t>
  </si>
  <si>
    <t>1.6733883893663768</t>
  </si>
  <si>
    <t>2.7817792670331665</t>
  </si>
  <si>
    <t>4.202426825313196</t>
  </si>
  <si>
    <t>10.259811625772176</t>
  </si>
  <si>
    <t>6.222466645639506</t>
  </si>
  <si>
    <t>1.6246123969833175</t>
  </si>
  <si>
    <t>2.7681667741392038</t>
  </si>
  <si>
    <t>4.217897546704284</t>
  </si>
  <si>
    <t>10.238189357950029</t>
  </si>
  <si>
    <t>6.225483612431181</t>
  </si>
  <si>
    <t>1.5819125597477588</t>
  </si>
  <si>
    <t>2.7548783418041816</t>
  </si>
  <si>
    <t>4.2340655756242365</t>
  </si>
  <si>
    <t>10.221570204687634</t>
  </si>
  <si>
    <t>6.222618680202764</t>
  </si>
  <si>
    <t>1.5380293432497092</t>
  </si>
  <si>
    <t>0.047840586529207973</t>
  </si>
  <si>
    <t>2.7410636975540363</t>
  </si>
  <si>
    <t>4.255483981322186</t>
  </si>
  <si>
    <t>10.19995188844365</t>
  </si>
  <si>
    <t>6.221361267275822</t>
  </si>
  <si>
    <t>1.494104237590898</t>
  </si>
  <si>
    <t>2.7163527021965006</t>
  </si>
  <si>
    <t>4.265794440207117</t>
  </si>
  <si>
    <t>10.178487199600397</t>
  </si>
  <si>
    <t>6.218358529748646</t>
  </si>
  <si>
    <t>1.4455296198272767</t>
  </si>
  <si>
    <t>2.6864519529746995</t>
  </si>
  <si>
    <t>4.2811236306985965</t>
  </si>
  <si>
    <t>10.157048142236206</t>
  </si>
  <si>
    <t>6.217078487751963</t>
  </si>
  <si>
    <t>1.3957300240253383</t>
  </si>
  <si>
    <t>0.046150911971708064</t>
  </si>
  <si>
    <t>2.644252476658657</t>
  </si>
  <si>
    <t>10.130418358265795</t>
  </si>
  <si>
    <t>6.214750626435965</t>
  </si>
  <si>
    <t>1.335163248961329</t>
  </si>
  <si>
    <t>2.608336458156231</t>
  </si>
  <si>
    <t>4.3184073521373145</t>
  </si>
  <si>
    <t>10.108948438933757</t>
  </si>
  <si>
    <t>6.208454929923829</t>
  </si>
  <si>
    <t>1.279489412700556</t>
  </si>
  <si>
    <t>0.044711304597648605</t>
  </si>
  <si>
    <t>2.5617690499691386</t>
  </si>
  <si>
    <t>4.339634141836064</t>
  </si>
  <si>
    <t>10.081501203965937</t>
  </si>
  <si>
    <t>6.201864260169497</t>
  </si>
  <si>
    <t>1.2186745227620859</t>
  </si>
  <si>
    <t>0.043865618152515884</t>
  </si>
  <si>
    <t>2.5133147858716116</t>
  </si>
  <si>
    <t>4.360969935787838</t>
  </si>
  <si>
    <t>10.055012890761693</t>
  </si>
  <si>
    <t>6.1951789460613975</t>
  </si>
  <si>
    <t>1.1619773839097023</t>
  </si>
  <si>
    <t>2.4658409580890974</t>
  </si>
  <si>
    <t>4.3710783311589925</t>
  </si>
  <si>
    <t>10.027722047607359</t>
  </si>
  <si>
    <t>6.181885127099032</t>
  </si>
  <si>
    <t>1.1014071629441788</t>
  </si>
  <si>
    <t>0.042212820370000514</t>
  </si>
  <si>
    <t>2.4186164485448995</t>
  </si>
  <si>
    <t>4.392548220756254</t>
  </si>
  <si>
    <t>9.995422348208978</t>
  </si>
  <si>
    <t>6.175931344795491</t>
  </si>
  <si>
    <t>1.0444600260612877</t>
  </si>
  <si>
    <t>0.041187117617069946</t>
  </si>
  <si>
    <t>2.359848009767028</t>
  </si>
  <si>
    <t>4.413565255264449</t>
  </si>
  <si>
    <t>9.969111776876858</t>
  </si>
  <si>
    <t>6.169961060088774</t>
  </si>
  <si>
    <t>0.9816388881463624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</si>
</sst>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1" fontId="0" fillId="0" borderId="0" xfId="0" applyNumberForma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算出関節角度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Sheet1!$A$2:$A$8065</c:f>
              <c:numCache>
                <c:formatCode>General</c:formatCode>
                <c:ptCount val="806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  <c:pt idx="1897">
                  <c:v>1897</c:v>
                </c:pt>
                <c:pt idx="1898">
                  <c:v>1898</c:v>
                </c:pt>
                <c:pt idx="1899">
                  <c:v>1899</c:v>
                </c:pt>
                <c:pt idx="1900">
                  <c:v>1900</c:v>
                </c:pt>
                <c:pt idx="1901">
                  <c:v>1901</c:v>
                </c:pt>
                <c:pt idx="1902">
                  <c:v>1902</c:v>
                </c:pt>
                <c:pt idx="1903">
                  <c:v>1903</c:v>
                </c:pt>
                <c:pt idx="1904">
                  <c:v>1904</c:v>
                </c:pt>
                <c:pt idx="1905">
                  <c:v>1905</c:v>
                </c:pt>
                <c:pt idx="1906">
                  <c:v>1906</c:v>
                </c:pt>
                <c:pt idx="1907">
                  <c:v>1907</c:v>
                </c:pt>
                <c:pt idx="1908">
                  <c:v>1908</c:v>
                </c:pt>
                <c:pt idx="1909">
                  <c:v>1909</c:v>
                </c:pt>
                <c:pt idx="1910">
                  <c:v>1910</c:v>
                </c:pt>
                <c:pt idx="1911">
                  <c:v>1911</c:v>
                </c:pt>
                <c:pt idx="1912">
                  <c:v>1912</c:v>
                </c:pt>
                <c:pt idx="1913">
                  <c:v>1913</c:v>
                </c:pt>
                <c:pt idx="1914">
                  <c:v>1914</c:v>
                </c:pt>
                <c:pt idx="1915">
                  <c:v>1915</c:v>
                </c:pt>
                <c:pt idx="1916">
                  <c:v>1916</c:v>
                </c:pt>
                <c:pt idx="1917">
                  <c:v>1917</c:v>
                </c:pt>
                <c:pt idx="1918">
                  <c:v>1918</c:v>
                </c:pt>
                <c:pt idx="1919">
                  <c:v>1919</c:v>
                </c:pt>
                <c:pt idx="1920">
                  <c:v>1920</c:v>
                </c:pt>
                <c:pt idx="1921">
                  <c:v>1921</c:v>
                </c:pt>
                <c:pt idx="1922">
                  <c:v>1922</c:v>
                </c:pt>
                <c:pt idx="1923">
                  <c:v>1923</c:v>
                </c:pt>
                <c:pt idx="1924">
                  <c:v>1924</c:v>
                </c:pt>
                <c:pt idx="1925">
                  <c:v>1925</c:v>
                </c:pt>
                <c:pt idx="1926">
                  <c:v>1926</c:v>
                </c:pt>
                <c:pt idx="1927">
                  <c:v>1927</c:v>
                </c:pt>
                <c:pt idx="1928">
                  <c:v>1928</c:v>
                </c:pt>
                <c:pt idx="1929">
                  <c:v>1929</c:v>
                </c:pt>
                <c:pt idx="1930">
                  <c:v>1930</c:v>
                </c:pt>
                <c:pt idx="1931">
                  <c:v>1931</c:v>
                </c:pt>
                <c:pt idx="1932">
                  <c:v>1932</c:v>
                </c:pt>
                <c:pt idx="1933">
                  <c:v>1933</c:v>
                </c:pt>
                <c:pt idx="1934">
                  <c:v>1934</c:v>
                </c:pt>
                <c:pt idx="1935">
                  <c:v>1935</c:v>
                </c:pt>
                <c:pt idx="1936">
                  <c:v>1936</c:v>
                </c:pt>
                <c:pt idx="1937">
                  <c:v>1937</c:v>
                </c:pt>
                <c:pt idx="1938">
                  <c:v>1938</c:v>
                </c:pt>
                <c:pt idx="1939">
                  <c:v>1939</c:v>
                </c:pt>
                <c:pt idx="1940">
                  <c:v>1940</c:v>
                </c:pt>
                <c:pt idx="1941">
                  <c:v>1941</c:v>
                </c:pt>
                <c:pt idx="1942">
                  <c:v>1942</c:v>
                </c:pt>
                <c:pt idx="1943">
                  <c:v>1943</c:v>
                </c:pt>
                <c:pt idx="1944">
                  <c:v>1944</c:v>
                </c:pt>
                <c:pt idx="1945">
                  <c:v>1945</c:v>
                </c:pt>
                <c:pt idx="1946">
                  <c:v>1946</c:v>
                </c:pt>
                <c:pt idx="1947">
                  <c:v>1947</c:v>
                </c:pt>
                <c:pt idx="1948">
                  <c:v>1948</c:v>
                </c:pt>
                <c:pt idx="1949">
                  <c:v>1949</c:v>
                </c:pt>
                <c:pt idx="1950">
                  <c:v>1950</c:v>
                </c:pt>
                <c:pt idx="1951">
                  <c:v>1951</c:v>
                </c:pt>
                <c:pt idx="1952">
                  <c:v>1952</c:v>
                </c:pt>
                <c:pt idx="1953">
                  <c:v>1953</c:v>
                </c:pt>
                <c:pt idx="1954">
                  <c:v>1954</c:v>
                </c:pt>
                <c:pt idx="1955">
                  <c:v>1955</c:v>
                </c:pt>
                <c:pt idx="1956">
                  <c:v>1956</c:v>
                </c:pt>
                <c:pt idx="1957">
                  <c:v>1957</c:v>
                </c:pt>
                <c:pt idx="1958">
                  <c:v>1958</c:v>
                </c:pt>
                <c:pt idx="1959">
                  <c:v>1959</c:v>
                </c:pt>
                <c:pt idx="1960">
                  <c:v>1960</c:v>
                </c:pt>
                <c:pt idx="1961">
                  <c:v>1961</c:v>
                </c:pt>
                <c:pt idx="1962">
                  <c:v>1962</c:v>
                </c:pt>
                <c:pt idx="1963">
                  <c:v>1963</c:v>
                </c:pt>
                <c:pt idx="1964">
                  <c:v>1964</c:v>
                </c:pt>
                <c:pt idx="1965">
                  <c:v>1965</c:v>
                </c:pt>
                <c:pt idx="1966">
                  <c:v>1966</c:v>
                </c:pt>
                <c:pt idx="1967">
                  <c:v>1967</c:v>
                </c:pt>
                <c:pt idx="1968">
                  <c:v>1968</c:v>
                </c:pt>
                <c:pt idx="1969">
                  <c:v>1969</c:v>
                </c:pt>
                <c:pt idx="1970">
                  <c:v>1970</c:v>
                </c:pt>
                <c:pt idx="1971">
                  <c:v>1971</c:v>
                </c:pt>
                <c:pt idx="1972">
                  <c:v>1972</c:v>
                </c:pt>
                <c:pt idx="1973">
                  <c:v>1973</c:v>
                </c:pt>
                <c:pt idx="1974">
                  <c:v>1974</c:v>
                </c:pt>
                <c:pt idx="1975">
                  <c:v>1975</c:v>
                </c:pt>
                <c:pt idx="1976">
                  <c:v>1976</c:v>
                </c:pt>
                <c:pt idx="1977">
                  <c:v>1977</c:v>
                </c:pt>
                <c:pt idx="1978">
                  <c:v>1978</c:v>
                </c:pt>
                <c:pt idx="1979">
                  <c:v>1979</c:v>
                </c:pt>
                <c:pt idx="1980">
                  <c:v>1980</c:v>
                </c:pt>
                <c:pt idx="1981">
                  <c:v>1981</c:v>
                </c:pt>
                <c:pt idx="1982">
                  <c:v>1982</c:v>
                </c:pt>
                <c:pt idx="1983">
                  <c:v>1983</c:v>
                </c:pt>
                <c:pt idx="1984">
                  <c:v>1984</c:v>
                </c:pt>
                <c:pt idx="1985">
                  <c:v>1985</c:v>
                </c:pt>
                <c:pt idx="1986">
                  <c:v>1986</c:v>
                </c:pt>
                <c:pt idx="1987">
                  <c:v>1987</c:v>
                </c:pt>
                <c:pt idx="1988">
                  <c:v>1988</c:v>
                </c:pt>
                <c:pt idx="1989">
                  <c:v>1989</c:v>
                </c:pt>
                <c:pt idx="1990">
                  <c:v>1990</c:v>
                </c:pt>
                <c:pt idx="1991">
                  <c:v>1991</c:v>
                </c:pt>
                <c:pt idx="1992">
                  <c:v>1992</c:v>
                </c:pt>
                <c:pt idx="1993">
                  <c:v>1993</c:v>
                </c:pt>
                <c:pt idx="1994">
                  <c:v>1994</c:v>
                </c:pt>
                <c:pt idx="1995">
                  <c:v>1995</c:v>
                </c:pt>
                <c:pt idx="1996">
                  <c:v>1996</c:v>
                </c:pt>
                <c:pt idx="1997">
                  <c:v>1997</c:v>
                </c:pt>
                <c:pt idx="1998">
                  <c:v>1998</c:v>
                </c:pt>
                <c:pt idx="1999">
                  <c:v>1999</c:v>
                </c:pt>
                <c:pt idx="2000">
                  <c:v>2000</c:v>
                </c:pt>
                <c:pt idx="2001">
                  <c:v>2001</c:v>
                </c:pt>
                <c:pt idx="2002">
                  <c:v>2002</c:v>
                </c:pt>
                <c:pt idx="2003">
                  <c:v>2003</c:v>
                </c:pt>
                <c:pt idx="2004">
                  <c:v>2004</c:v>
                </c:pt>
                <c:pt idx="2005">
                  <c:v>2005</c:v>
                </c:pt>
                <c:pt idx="2006">
                  <c:v>2006</c:v>
                </c:pt>
                <c:pt idx="2007">
                  <c:v>2007</c:v>
                </c:pt>
                <c:pt idx="2008">
                  <c:v>2008</c:v>
                </c:pt>
                <c:pt idx="2009">
                  <c:v>2009</c:v>
                </c:pt>
                <c:pt idx="2010">
                  <c:v>2010</c:v>
                </c:pt>
                <c:pt idx="2011">
                  <c:v>2011</c:v>
                </c:pt>
                <c:pt idx="2012">
                  <c:v>2012</c:v>
                </c:pt>
                <c:pt idx="2013">
                  <c:v>2013</c:v>
                </c:pt>
                <c:pt idx="2014">
                  <c:v>2014</c:v>
                </c:pt>
                <c:pt idx="2015">
                  <c:v>2015</c:v>
                </c:pt>
                <c:pt idx="2016">
                  <c:v>2016</c:v>
                </c:pt>
                <c:pt idx="2017">
                  <c:v>2017</c:v>
                </c:pt>
                <c:pt idx="2018">
                  <c:v>2018</c:v>
                </c:pt>
                <c:pt idx="2019">
                  <c:v>2019</c:v>
                </c:pt>
                <c:pt idx="2020">
                  <c:v>2020</c:v>
                </c:pt>
                <c:pt idx="2021">
                  <c:v>2021</c:v>
                </c:pt>
                <c:pt idx="2022">
                  <c:v>2022</c:v>
                </c:pt>
                <c:pt idx="2023">
                  <c:v>2023</c:v>
                </c:pt>
                <c:pt idx="2024">
                  <c:v>2024</c:v>
                </c:pt>
                <c:pt idx="2025">
                  <c:v>2025</c:v>
                </c:pt>
                <c:pt idx="2026">
                  <c:v>2026</c:v>
                </c:pt>
                <c:pt idx="2027">
                  <c:v>2027</c:v>
                </c:pt>
                <c:pt idx="2028">
                  <c:v>2028</c:v>
                </c:pt>
                <c:pt idx="2029">
                  <c:v>2029</c:v>
                </c:pt>
                <c:pt idx="2030">
                  <c:v>2030</c:v>
                </c:pt>
                <c:pt idx="2031">
                  <c:v>2031</c:v>
                </c:pt>
                <c:pt idx="2032">
                  <c:v>2032</c:v>
                </c:pt>
                <c:pt idx="2033">
                  <c:v>2033</c:v>
                </c:pt>
                <c:pt idx="2034">
                  <c:v>2034</c:v>
                </c:pt>
                <c:pt idx="2035">
                  <c:v>2035</c:v>
                </c:pt>
                <c:pt idx="2036">
                  <c:v>2036</c:v>
                </c:pt>
                <c:pt idx="2037">
                  <c:v>2037</c:v>
                </c:pt>
                <c:pt idx="2038">
                  <c:v>2038</c:v>
                </c:pt>
                <c:pt idx="2039">
                  <c:v>2039</c:v>
                </c:pt>
                <c:pt idx="2040">
                  <c:v>2040</c:v>
                </c:pt>
                <c:pt idx="2041">
                  <c:v>2041</c:v>
                </c:pt>
                <c:pt idx="2042">
                  <c:v>2042</c:v>
                </c:pt>
                <c:pt idx="2043">
                  <c:v>2043</c:v>
                </c:pt>
                <c:pt idx="2044">
                  <c:v>2044</c:v>
                </c:pt>
                <c:pt idx="2045">
                  <c:v>2045</c:v>
                </c:pt>
                <c:pt idx="2046">
                  <c:v>2046</c:v>
                </c:pt>
                <c:pt idx="2047">
                  <c:v>2047</c:v>
                </c:pt>
                <c:pt idx="2048">
                  <c:v>2048</c:v>
                </c:pt>
                <c:pt idx="2049">
                  <c:v>2049</c:v>
                </c:pt>
                <c:pt idx="2050">
                  <c:v>2050</c:v>
                </c:pt>
                <c:pt idx="2051">
                  <c:v>2051</c:v>
                </c:pt>
                <c:pt idx="2052">
                  <c:v>2052</c:v>
                </c:pt>
                <c:pt idx="2053">
                  <c:v>2053</c:v>
                </c:pt>
                <c:pt idx="2054">
                  <c:v>2054</c:v>
                </c:pt>
                <c:pt idx="2055">
                  <c:v>2055</c:v>
                </c:pt>
                <c:pt idx="2056">
                  <c:v>2056</c:v>
                </c:pt>
                <c:pt idx="2057">
                  <c:v>2057</c:v>
                </c:pt>
                <c:pt idx="2058">
                  <c:v>2058</c:v>
                </c:pt>
                <c:pt idx="2059">
                  <c:v>2059</c:v>
                </c:pt>
                <c:pt idx="2060">
                  <c:v>2060</c:v>
                </c:pt>
                <c:pt idx="2061">
                  <c:v>2061</c:v>
                </c:pt>
                <c:pt idx="2062">
                  <c:v>2062</c:v>
                </c:pt>
                <c:pt idx="2063">
                  <c:v>2063</c:v>
                </c:pt>
                <c:pt idx="2064">
                  <c:v>2064</c:v>
                </c:pt>
                <c:pt idx="2065">
                  <c:v>2065</c:v>
                </c:pt>
                <c:pt idx="2066">
                  <c:v>2066</c:v>
                </c:pt>
                <c:pt idx="2067">
                  <c:v>2067</c:v>
                </c:pt>
                <c:pt idx="2068">
                  <c:v>2068</c:v>
                </c:pt>
                <c:pt idx="2069">
                  <c:v>2069</c:v>
                </c:pt>
                <c:pt idx="2070">
                  <c:v>2070</c:v>
                </c:pt>
                <c:pt idx="2071">
                  <c:v>2071</c:v>
                </c:pt>
                <c:pt idx="2072">
                  <c:v>2072</c:v>
                </c:pt>
                <c:pt idx="2073">
                  <c:v>2073</c:v>
                </c:pt>
                <c:pt idx="2074">
                  <c:v>2074</c:v>
                </c:pt>
                <c:pt idx="2075">
                  <c:v>2075</c:v>
                </c:pt>
                <c:pt idx="2076">
                  <c:v>2076</c:v>
                </c:pt>
                <c:pt idx="2077">
                  <c:v>2077</c:v>
                </c:pt>
                <c:pt idx="2078">
                  <c:v>2078</c:v>
                </c:pt>
                <c:pt idx="2079">
                  <c:v>2079</c:v>
                </c:pt>
                <c:pt idx="2080">
                  <c:v>2080</c:v>
                </c:pt>
                <c:pt idx="2081">
                  <c:v>2081</c:v>
                </c:pt>
                <c:pt idx="2082">
                  <c:v>2082</c:v>
                </c:pt>
                <c:pt idx="2083">
                  <c:v>2083</c:v>
                </c:pt>
                <c:pt idx="2084">
                  <c:v>2084</c:v>
                </c:pt>
                <c:pt idx="2085">
                  <c:v>2085</c:v>
                </c:pt>
                <c:pt idx="2086">
                  <c:v>2086</c:v>
                </c:pt>
                <c:pt idx="2087">
                  <c:v>2087</c:v>
                </c:pt>
                <c:pt idx="2088">
                  <c:v>2088</c:v>
                </c:pt>
                <c:pt idx="2089">
                  <c:v>2089</c:v>
                </c:pt>
                <c:pt idx="2090">
                  <c:v>2090</c:v>
                </c:pt>
                <c:pt idx="2091">
                  <c:v>2091</c:v>
                </c:pt>
                <c:pt idx="2092">
                  <c:v>2092</c:v>
                </c:pt>
                <c:pt idx="2093">
                  <c:v>2093</c:v>
                </c:pt>
                <c:pt idx="2094">
                  <c:v>2094</c:v>
                </c:pt>
                <c:pt idx="2095">
                  <c:v>2095</c:v>
                </c:pt>
                <c:pt idx="2096">
                  <c:v>2096</c:v>
                </c:pt>
                <c:pt idx="2097">
                  <c:v>2097</c:v>
                </c:pt>
                <c:pt idx="2098">
                  <c:v>2098</c:v>
                </c:pt>
                <c:pt idx="2099">
                  <c:v>2099</c:v>
                </c:pt>
                <c:pt idx="2100">
                  <c:v>2100</c:v>
                </c:pt>
                <c:pt idx="2101">
                  <c:v>2101</c:v>
                </c:pt>
                <c:pt idx="2102">
                  <c:v>2102</c:v>
                </c:pt>
                <c:pt idx="2103">
                  <c:v>2103</c:v>
                </c:pt>
                <c:pt idx="2104">
                  <c:v>2104</c:v>
                </c:pt>
                <c:pt idx="2105">
                  <c:v>2105</c:v>
                </c:pt>
                <c:pt idx="2106">
                  <c:v>2106</c:v>
                </c:pt>
                <c:pt idx="2107">
                  <c:v>2107</c:v>
                </c:pt>
                <c:pt idx="2108">
                  <c:v>2108</c:v>
                </c:pt>
                <c:pt idx="2109">
                  <c:v>2109</c:v>
                </c:pt>
                <c:pt idx="2110">
                  <c:v>2110</c:v>
                </c:pt>
                <c:pt idx="2111">
                  <c:v>2111</c:v>
                </c:pt>
                <c:pt idx="2112">
                  <c:v>2112</c:v>
                </c:pt>
                <c:pt idx="2113">
                  <c:v>2113</c:v>
                </c:pt>
                <c:pt idx="2114">
                  <c:v>2114</c:v>
                </c:pt>
                <c:pt idx="2115">
                  <c:v>2115</c:v>
                </c:pt>
                <c:pt idx="2116">
                  <c:v>2116</c:v>
                </c:pt>
                <c:pt idx="2117">
                  <c:v>2117</c:v>
                </c:pt>
                <c:pt idx="2118">
                  <c:v>2118</c:v>
                </c:pt>
                <c:pt idx="2119">
                  <c:v>2119</c:v>
                </c:pt>
                <c:pt idx="2120">
                  <c:v>2120</c:v>
                </c:pt>
                <c:pt idx="2121">
                  <c:v>2121</c:v>
                </c:pt>
                <c:pt idx="2122">
                  <c:v>2122</c:v>
                </c:pt>
                <c:pt idx="2123">
                  <c:v>2123</c:v>
                </c:pt>
                <c:pt idx="2124">
                  <c:v>2124</c:v>
                </c:pt>
                <c:pt idx="2125">
                  <c:v>2125</c:v>
                </c:pt>
                <c:pt idx="2126">
                  <c:v>2126</c:v>
                </c:pt>
                <c:pt idx="2127">
                  <c:v>2127</c:v>
                </c:pt>
                <c:pt idx="2128">
                  <c:v>2128</c:v>
                </c:pt>
                <c:pt idx="2129">
                  <c:v>2129</c:v>
                </c:pt>
                <c:pt idx="2130">
                  <c:v>2130</c:v>
                </c:pt>
                <c:pt idx="2131">
                  <c:v>2131</c:v>
                </c:pt>
                <c:pt idx="2132">
                  <c:v>2132</c:v>
                </c:pt>
                <c:pt idx="2133">
                  <c:v>2133</c:v>
                </c:pt>
                <c:pt idx="2134">
                  <c:v>2134</c:v>
                </c:pt>
                <c:pt idx="2135">
                  <c:v>2135</c:v>
                </c:pt>
                <c:pt idx="2136">
                  <c:v>2136</c:v>
                </c:pt>
                <c:pt idx="2137">
                  <c:v>2137</c:v>
                </c:pt>
                <c:pt idx="2138">
                  <c:v>2138</c:v>
                </c:pt>
                <c:pt idx="2139">
                  <c:v>2139</c:v>
                </c:pt>
                <c:pt idx="2140">
                  <c:v>2140</c:v>
                </c:pt>
                <c:pt idx="2141">
                  <c:v>2141</c:v>
                </c:pt>
                <c:pt idx="2142">
                  <c:v>2142</c:v>
                </c:pt>
                <c:pt idx="2143">
                  <c:v>2143</c:v>
                </c:pt>
                <c:pt idx="2144">
                  <c:v>2144</c:v>
                </c:pt>
                <c:pt idx="2145">
                  <c:v>2145</c:v>
                </c:pt>
                <c:pt idx="2146">
                  <c:v>2146</c:v>
                </c:pt>
                <c:pt idx="2147">
                  <c:v>2147</c:v>
                </c:pt>
                <c:pt idx="2148">
                  <c:v>2148</c:v>
                </c:pt>
                <c:pt idx="2149">
                  <c:v>2149</c:v>
                </c:pt>
                <c:pt idx="2150">
                  <c:v>2150</c:v>
                </c:pt>
                <c:pt idx="2151">
                  <c:v>2151</c:v>
                </c:pt>
                <c:pt idx="2152">
                  <c:v>2152</c:v>
                </c:pt>
                <c:pt idx="2153">
                  <c:v>2153</c:v>
                </c:pt>
                <c:pt idx="2154">
                  <c:v>2154</c:v>
                </c:pt>
                <c:pt idx="2155">
                  <c:v>2155</c:v>
                </c:pt>
                <c:pt idx="2156">
                  <c:v>2156</c:v>
                </c:pt>
                <c:pt idx="2157">
                  <c:v>2157</c:v>
                </c:pt>
                <c:pt idx="2158">
                  <c:v>2158</c:v>
                </c:pt>
                <c:pt idx="2159">
                  <c:v>2159</c:v>
                </c:pt>
                <c:pt idx="2160">
                  <c:v>2160</c:v>
                </c:pt>
                <c:pt idx="2161">
                  <c:v>2161</c:v>
                </c:pt>
                <c:pt idx="2162">
                  <c:v>2162</c:v>
                </c:pt>
                <c:pt idx="2163">
                  <c:v>2163</c:v>
                </c:pt>
                <c:pt idx="2164">
                  <c:v>2164</c:v>
                </c:pt>
                <c:pt idx="2165">
                  <c:v>2165</c:v>
                </c:pt>
                <c:pt idx="2166">
                  <c:v>2166</c:v>
                </c:pt>
                <c:pt idx="2167">
                  <c:v>2167</c:v>
                </c:pt>
                <c:pt idx="2168">
                  <c:v>2168</c:v>
                </c:pt>
                <c:pt idx="2169">
                  <c:v>2169</c:v>
                </c:pt>
                <c:pt idx="2170">
                  <c:v>2170</c:v>
                </c:pt>
                <c:pt idx="2171">
                  <c:v>2171</c:v>
                </c:pt>
                <c:pt idx="2172">
                  <c:v>2172</c:v>
                </c:pt>
                <c:pt idx="2173">
                  <c:v>2173</c:v>
                </c:pt>
                <c:pt idx="2174">
                  <c:v>2174</c:v>
                </c:pt>
                <c:pt idx="2175">
                  <c:v>2175</c:v>
                </c:pt>
                <c:pt idx="2176">
                  <c:v>2176</c:v>
                </c:pt>
                <c:pt idx="2177">
                  <c:v>2177</c:v>
                </c:pt>
                <c:pt idx="2178">
                  <c:v>2178</c:v>
                </c:pt>
                <c:pt idx="2179">
                  <c:v>2179</c:v>
                </c:pt>
                <c:pt idx="2180">
                  <c:v>2180</c:v>
                </c:pt>
                <c:pt idx="2181">
                  <c:v>2181</c:v>
                </c:pt>
                <c:pt idx="2182">
                  <c:v>2182</c:v>
                </c:pt>
                <c:pt idx="2183">
                  <c:v>2183</c:v>
                </c:pt>
                <c:pt idx="2184">
                  <c:v>2184</c:v>
                </c:pt>
                <c:pt idx="2185">
                  <c:v>2185</c:v>
                </c:pt>
                <c:pt idx="2186">
                  <c:v>2186</c:v>
                </c:pt>
                <c:pt idx="2187">
                  <c:v>2187</c:v>
                </c:pt>
                <c:pt idx="2188">
                  <c:v>2188</c:v>
                </c:pt>
                <c:pt idx="2189">
                  <c:v>2189</c:v>
                </c:pt>
                <c:pt idx="2190">
                  <c:v>2190</c:v>
                </c:pt>
                <c:pt idx="2191">
                  <c:v>2191</c:v>
                </c:pt>
                <c:pt idx="2192">
                  <c:v>2192</c:v>
                </c:pt>
                <c:pt idx="2193">
                  <c:v>2193</c:v>
                </c:pt>
                <c:pt idx="2194">
                  <c:v>2194</c:v>
                </c:pt>
                <c:pt idx="2195">
                  <c:v>2195</c:v>
                </c:pt>
                <c:pt idx="2196">
                  <c:v>2196</c:v>
                </c:pt>
                <c:pt idx="2197">
                  <c:v>2197</c:v>
                </c:pt>
                <c:pt idx="2198">
                  <c:v>2198</c:v>
                </c:pt>
                <c:pt idx="2199">
                  <c:v>2199</c:v>
                </c:pt>
                <c:pt idx="2200">
                  <c:v>2200</c:v>
                </c:pt>
                <c:pt idx="2201">
                  <c:v>2201</c:v>
                </c:pt>
                <c:pt idx="2202">
                  <c:v>2202</c:v>
                </c:pt>
                <c:pt idx="2203">
                  <c:v>2203</c:v>
                </c:pt>
                <c:pt idx="2204">
                  <c:v>2204</c:v>
                </c:pt>
                <c:pt idx="2205">
                  <c:v>2205</c:v>
                </c:pt>
                <c:pt idx="2206">
                  <c:v>2206</c:v>
                </c:pt>
                <c:pt idx="2207">
                  <c:v>2207</c:v>
                </c:pt>
                <c:pt idx="2208">
                  <c:v>2208</c:v>
                </c:pt>
                <c:pt idx="2209">
                  <c:v>2209</c:v>
                </c:pt>
                <c:pt idx="2210">
                  <c:v>2210</c:v>
                </c:pt>
                <c:pt idx="2211">
                  <c:v>2211</c:v>
                </c:pt>
                <c:pt idx="2212">
                  <c:v>2212</c:v>
                </c:pt>
                <c:pt idx="2213">
                  <c:v>2213</c:v>
                </c:pt>
                <c:pt idx="2214">
                  <c:v>2214</c:v>
                </c:pt>
                <c:pt idx="2215">
                  <c:v>2215</c:v>
                </c:pt>
                <c:pt idx="2216">
                  <c:v>2216</c:v>
                </c:pt>
                <c:pt idx="2217">
                  <c:v>2217</c:v>
                </c:pt>
                <c:pt idx="2218">
                  <c:v>2218</c:v>
                </c:pt>
                <c:pt idx="2219">
                  <c:v>2219</c:v>
                </c:pt>
                <c:pt idx="2220">
                  <c:v>2220</c:v>
                </c:pt>
                <c:pt idx="2221">
                  <c:v>2221</c:v>
                </c:pt>
                <c:pt idx="2222">
                  <c:v>2222</c:v>
                </c:pt>
                <c:pt idx="2223">
                  <c:v>2223</c:v>
                </c:pt>
                <c:pt idx="2224">
                  <c:v>2224</c:v>
                </c:pt>
                <c:pt idx="2225">
                  <c:v>2225</c:v>
                </c:pt>
                <c:pt idx="2226">
                  <c:v>2226</c:v>
                </c:pt>
                <c:pt idx="2227">
                  <c:v>2227</c:v>
                </c:pt>
                <c:pt idx="2228">
                  <c:v>2228</c:v>
                </c:pt>
                <c:pt idx="2229">
                  <c:v>2229</c:v>
                </c:pt>
                <c:pt idx="2230">
                  <c:v>2230</c:v>
                </c:pt>
                <c:pt idx="2231">
                  <c:v>2231</c:v>
                </c:pt>
                <c:pt idx="2232">
                  <c:v>2232</c:v>
                </c:pt>
                <c:pt idx="2233">
                  <c:v>2233</c:v>
                </c:pt>
                <c:pt idx="2234">
                  <c:v>2234</c:v>
                </c:pt>
                <c:pt idx="2235">
                  <c:v>2235</c:v>
                </c:pt>
                <c:pt idx="2236">
                  <c:v>2236</c:v>
                </c:pt>
                <c:pt idx="2237">
                  <c:v>2237</c:v>
                </c:pt>
                <c:pt idx="2238">
                  <c:v>2238</c:v>
                </c:pt>
                <c:pt idx="2239">
                  <c:v>2239</c:v>
                </c:pt>
                <c:pt idx="2240">
                  <c:v>2240</c:v>
                </c:pt>
                <c:pt idx="2241">
                  <c:v>2241</c:v>
                </c:pt>
                <c:pt idx="2242">
                  <c:v>2242</c:v>
                </c:pt>
                <c:pt idx="2243">
                  <c:v>2243</c:v>
                </c:pt>
                <c:pt idx="2244">
                  <c:v>2244</c:v>
                </c:pt>
                <c:pt idx="2245">
                  <c:v>2245</c:v>
                </c:pt>
                <c:pt idx="2246">
                  <c:v>2246</c:v>
                </c:pt>
                <c:pt idx="2247">
                  <c:v>2247</c:v>
                </c:pt>
                <c:pt idx="2248">
                  <c:v>2248</c:v>
                </c:pt>
                <c:pt idx="2249">
                  <c:v>2249</c:v>
                </c:pt>
                <c:pt idx="2250">
                  <c:v>2250</c:v>
                </c:pt>
                <c:pt idx="2251">
                  <c:v>2251</c:v>
                </c:pt>
                <c:pt idx="2252">
                  <c:v>2252</c:v>
                </c:pt>
                <c:pt idx="2253">
                  <c:v>2253</c:v>
                </c:pt>
                <c:pt idx="2254">
                  <c:v>2254</c:v>
                </c:pt>
                <c:pt idx="2255">
                  <c:v>2255</c:v>
                </c:pt>
                <c:pt idx="2256">
                  <c:v>2256</c:v>
                </c:pt>
                <c:pt idx="2257">
                  <c:v>2257</c:v>
                </c:pt>
                <c:pt idx="2258">
                  <c:v>2258</c:v>
                </c:pt>
                <c:pt idx="2259">
                  <c:v>2259</c:v>
                </c:pt>
                <c:pt idx="2260">
                  <c:v>2260</c:v>
                </c:pt>
                <c:pt idx="2261">
                  <c:v>2261</c:v>
                </c:pt>
                <c:pt idx="2262">
                  <c:v>2262</c:v>
                </c:pt>
                <c:pt idx="2263">
                  <c:v>2263</c:v>
                </c:pt>
                <c:pt idx="2264">
                  <c:v>2264</c:v>
                </c:pt>
                <c:pt idx="2265">
                  <c:v>2265</c:v>
                </c:pt>
                <c:pt idx="2266">
                  <c:v>2266</c:v>
                </c:pt>
                <c:pt idx="2267">
                  <c:v>2267</c:v>
                </c:pt>
                <c:pt idx="2268">
                  <c:v>2268</c:v>
                </c:pt>
                <c:pt idx="2269">
                  <c:v>2269</c:v>
                </c:pt>
                <c:pt idx="2270">
                  <c:v>2270</c:v>
                </c:pt>
                <c:pt idx="2271">
                  <c:v>2271</c:v>
                </c:pt>
                <c:pt idx="2272">
                  <c:v>2272</c:v>
                </c:pt>
                <c:pt idx="2273">
                  <c:v>2273</c:v>
                </c:pt>
                <c:pt idx="2274">
                  <c:v>2274</c:v>
                </c:pt>
                <c:pt idx="2275">
                  <c:v>2275</c:v>
                </c:pt>
                <c:pt idx="2276">
                  <c:v>2276</c:v>
                </c:pt>
                <c:pt idx="2277">
                  <c:v>2277</c:v>
                </c:pt>
                <c:pt idx="2278">
                  <c:v>2278</c:v>
                </c:pt>
                <c:pt idx="2279">
                  <c:v>2279</c:v>
                </c:pt>
                <c:pt idx="2280">
                  <c:v>2280</c:v>
                </c:pt>
                <c:pt idx="2281">
                  <c:v>2281</c:v>
                </c:pt>
                <c:pt idx="2282">
                  <c:v>2282</c:v>
                </c:pt>
                <c:pt idx="2283">
                  <c:v>2283</c:v>
                </c:pt>
                <c:pt idx="2284">
                  <c:v>2284</c:v>
                </c:pt>
                <c:pt idx="2285">
                  <c:v>2285</c:v>
                </c:pt>
                <c:pt idx="2286">
                  <c:v>2286</c:v>
                </c:pt>
                <c:pt idx="2287">
                  <c:v>2287</c:v>
                </c:pt>
                <c:pt idx="2288">
                  <c:v>2288</c:v>
                </c:pt>
                <c:pt idx="2289">
                  <c:v>2289</c:v>
                </c:pt>
                <c:pt idx="2290">
                  <c:v>2290</c:v>
                </c:pt>
                <c:pt idx="2291">
                  <c:v>2291</c:v>
                </c:pt>
                <c:pt idx="2292">
                  <c:v>2292</c:v>
                </c:pt>
                <c:pt idx="2293">
                  <c:v>2293</c:v>
                </c:pt>
                <c:pt idx="2294">
                  <c:v>2294</c:v>
                </c:pt>
                <c:pt idx="2295">
                  <c:v>2295</c:v>
                </c:pt>
                <c:pt idx="2296">
                  <c:v>2296</c:v>
                </c:pt>
                <c:pt idx="2297">
                  <c:v>2297</c:v>
                </c:pt>
                <c:pt idx="2298">
                  <c:v>2298</c:v>
                </c:pt>
                <c:pt idx="2299">
                  <c:v>2299</c:v>
                </c:pt>
                <c:pt idx="2300">
                  <c:v>2300</c:v>
                </c:pt>
                <c:pt idx="2301">
                  <c:v>2301</c:v>
                </c:pt>
                <c:pt idx="2302">
                  <c:v>2302</c:v>
                </c:pt>
                <c:pt idx="2303">
                  <c:v>2303</c:v>
                </c:pt>
                <c:pt idx="2304">
                  <c:v>2304</c:v>
                </c:pt>
                <c:pt idx="2305">
                  <c:v>2305</c:v>
                </c:pt>
                <c:pt idx="2306">
                  <c:v>2306</c:v>
                </c:pt>
                <c:pt idx="2307">
                  <c:v>2307</c:v>
                </c:pt>
                <c:pt idx="2308">
                  <c:v>2308</c:v>
                </c:pt>
                <c:pt idx="2309">
                  <c:v>2309</c:v>
                </c:pt>
                <c:pt idx="2310">
                  <c:v>2310</c:v>
                </c:pt>
                <c:pt idx="2311">
                  <c:v>2311</c:v>
                </c:pt>
                <c:pt idx="2312">
                  <c:v>2312</c:v>
                </c:pt>
                <c:pt idx="2313">
                  <c:v>2313</c:v>
                </c:pt>
                <c:pt idx="2314">
                  <c:v>2314</c:v>
                </c:pt>
                <c:pt idx="2315">
                  <c:v>2315</c:v>
                </c:pt>
                <c:pt idx="2316">
                  <c:v>2316</c:v>
                </c:pt>
                <c:pt idx="2317">
                  <c:v>2317</c:v>
                </c:pt>
                <c:pt idx="2318">
                  <c:v>2318</c:v>
                </c:pt>
                <c:pt idx="2319">
                  <c:v>2319</c:v>
                </c:pt>
                <c:pt idx="2320">
                  <c:v>2320</c:v>
                </c:pt>
                <c:pt idx="2321">
                  <c:v>2321</c:v>
                </c:pt>
                <c:pt idx="2322">
                  <c:v>2322</c:v>
                </c:pt>
                <c:pt idx="2323">
                  <c:v>2323</c:v>
                </c:pt>
                <c:pt idx="2324">
                  <c:v>2324</c:v>
                </c:pt>
                <c:pt idx="2325">
                  <c:v>2325</c:v>
                </c:pt>
                <c:pt idx="2326">
                  <c:v>2326</c:v>
                </c:pt>
                <c:pt idx="2327">
                  <c:v>2327</c:v>
                </c:pt>
                <c:pt idx="2328">
                  <c:v>2328</c:v>
                </c:pt>
                <c:pt idx="2329">
                  <c:v>2329</c:v>
                </c:pt>
                <c:pt idx="2330">
                  <c:v>2330</c:v>
                </c:pt>
                <c:pt idx="2331">
                  <c:v>2331</c:v>
                </c:pt>
                <c:pt idx="2332">
                  <c:v>2332</c:v>
                </c:pt>
                <c:pt idx="2333">
                  <c:v>2333</c:v>
                </c:pt>
                <c:pt idx="2334">
                  <c:v>2334</c:v>
                </c:pt>
                <c:pt idx="2335">
                  <c:v>2335</c:v>
                </c:pt>
                <c:pt idx="2336">
                  <c:v>2336</c:v>
                </c:pt>
                <c:pt idx="2337">
                  <c:v>2337</c:v>
                </c:pt>
                <c:pt idx="2338">
                  <c:v>2338</c:v>
                </c:pt>
                <c:pt idx="2339">
                  <c:v>2339</c:v>
                </c:pt>
                <c:pt idx="2340">
                  <c:v>2340</c:v>
                </c:pt>
                <c:pt idx="2341">
                  <c:v>2341</c:v>
                </c:pt>
                <c:pt idx="2342">
                  <c:v>2342</c:v>
                </c:pt>
                <c:pt idx="2343">
                  <c:v>2343</c:v>
                </c:pt>
                <c:pt idx="2344">
                  <c:v>2344</c:v>
                </c:pt>
                <c:pt idx="2345">
                  <c:v>2345</c:v>
                </c:pt>
                <c:pt idx="2346">
                  <c:v>2346</c:v>
                </c:pt>
                <c:pt idx="2347">
                  <c:v>2347</c:v>
                </c:pt>
                <c:pt idx="2348">
                  <c:v>2348</c:v>
                </c:pt>
                <c:pt idx="2349">
                  <c:v>2349</c:v>
                </c:pt>
                <c:pt idx="2350">
                  <c:v>2350</c:v>
                </c:pt>
                <c:pt idx="2351">
                  <c:v>2351</c:v>
                </c:pt>
                <c:pt idx="2352">
                  <c:v>2352</c:v>
                </c:pt>
                <c:pt idx="2353">
                  <c:v>2353</c:v>
                </c:pt>
                <c:pt idx="2354">
                  <c:v>2354</c:v>
                </c:pt>
                <c:pt idx="2355">
                  <c:v>2355</c:v>
                </c:pt>
                <c:pt idx="2356">
                  <c:v>2356</c:v>
                </c:pt>
                <c:pt idx="2357">
                  <c:v>2357</c:v>
                </c:pt>
                <c:pt idx="2358">
                  <c:v>2358</c:v>
                </c:pt>
                <c:pt idx="2359">
                  <c:v>2359</c:v>
                </c:pt>
              </c:numCache>
            </c:numRef>
          </c:xVal>
          <c:yVal>
            <c:numRef>
              <c:f>Sheet1!$F$2:$F$8065</c:f>
              <c:numCache>
                <c:formatCode>General</c:formatCode>
                <c:ptCount val="8064"/>
                <c:pt idx="0">
                  <c:v>-8.0548318187986396</c:v>
                </c:pt>
                <c:pt idx="1">
                  <c:v>-8.0564391584586694</c:v>
                </c:pt>
                <c:pt idx="2">
                  <c:v>-8.0682213404579795</c:v>
                </c:pt>
                <c:pt idx="3">
                  <c:v>-8.0804373814533008</c:v>
                </c:pt>
                <c:pt idx="4">
                  <c:v>-8.1046447266901307</c:v>
                </c:pt>
                <c:pt idx="5">
                  <c:v>-8.1279764114513302</c:v>
                </c:pt>
                <c:pt idx="6">
                  <c:v>-8.1530341910093203</c:v>
                </c:pt>
                <c:pt idx="7">
                  <c:v>-8.1827877012178298</c:v>
                </c:pt>
                <c:pt idx="8">
                  <c:v>-8.2063363480842693</c:v>
                </c:pt>
                <c:pt idx="9">
                  <c:v>-8.2257604249782901</c:v>
                </c:pt>
                <c:pt idx="10">
                  <c:v>-8.2406542421987492</c:v>
                </c:pt>
                <c:pt idx="11">
                  <c:v>-8.2495257124922503</c:v>
                </c:pt>
                <c:pt idx="12">
                  <c:v>-8.2641355692371103</c:v>
                </c:pt>
                <c:pt idx="13">
                  <c:v>-8.2738318152413495</c:v>
                </c:pt>
                <c:pt idx="14">
                  <c:v>-8.2889652842068902</c:v>
                </c:pt>
                <c:pt idx="15">
                  <c:v>-8.30080232407831</c:v>
                </c:pt>
                <c:pt idx="16">
                  <c:v>-8.32117434136104</c:v>
                </c:pt>
                <c:pt idx="17">
                  <c:v>-8.3381652596247608</c:v>
                </c:pt>
                <c:pt idx="18">
                  <c:v>-8.3501317246287599</c:v>
                </c:pt>
                <c:pt idx="19">
                  <c:v>-8.3619259771521506</c:v>
                </c:pt>
                <c:pt idx="20">
                  <c:v>-8.36882020439751</c:v>
                </c:pt>
                <c:pt idx="21">
                  <c:v>-8.3811996088120999</c:v>
                </c:pt>
                <c:pt idx="22">
                  <c:v>-8.3877550121533204</c:v>
                </c:pt>
                <c:pt idx="23">
                  <c:v>-8.3938499649806193</c:v>
                </c:pt>
                <c:pt idx="24">
                  <c:v>-8.4062314712440909</c:v>
                </c:pt>
                <c:pt idx="25">
                  <c:v>-8.4243589972523498</c:v>
                </c:pt>
                <c:pt idx="26">
                  <c:v>-8.4370257207639003</c:v>
                </c:pt>
                <c:pt idx="27">
                  <c:v>-8.4497390592908896</c:v>
                </c:pt>
                <c:pt idx="28">
                  <c:v>-8.4668125313067097</c:v>
                </c:pt>
                <c:pt idx="29">
                  <c:v>-8.4805039843778793</c:v>
                </c:pt>
                <c:pt idx="30">
                  <c:v>-8.4977774604410694</c:v>
                </c:pt>
                <c:pt idx="31">
                  <c:v>-8.5159683781750193</c:v>
                </c:pt>
                <c:pt idx="32">
                  <c:v>-8.5392021455818305</c:v>
                </c:pt>
                <c:pt idx="33">
                  <c:v>-8.5560343940470798</c:v>
                </c:pt>
                <c:pt idx="34">
                  <c:v>-8.5833712813796499</c:v>
                </c:pt>
                <c:pt idx="35">
                  <c:v>-8.6009520124270598</c:v>
                </c:pt>
                <c:pt idx="36">
                  <c:v>-8.6278848115996407</c:v>
                </c:pt>
                <c:pt idx="37">
                  <c:v>-8.6498690764489794</c:v>
                </c:pt>
                <c:pt idx="38">
                  <c:v>-8.6713902226374504</c:v>
                </c:pt>
                <c:pt idx="39">
                  <c:v>-8.6978626078937893</c:v>
                </c:pt>
                <c:pt idx="40">
                  <c:v>-8.7299423840051205</c:v>
                </c:pt>
                <c:pt idx="41">
                  <c:v>-8.7570118489742903</c:v>
                </c:pt>
                <c:pt idx="42">
                  <c:v>-8.7778325371831194</c:v>
                </c:pt>
                <c:pt idx="43">
                  <c:v>-8.7989141689885901</c:v>
                </c:pt>
                <c:pt idx="44">
                  <c:v>-8.8148066107443199</c:v>
                </c:pt>
                <c:pt idx="45">
                  <c:v>-8.8291562503465197</c:v>
                </c:pt>
                <c:pt idx="46">
                  <c:v>-8.8355850218658194</c:v>
                </c:pt>
                <c:pt idx="47">
                  <c:v>-8.8449333425548193</c:v>
                </c:pt>
                <c:pt idx="48">
                  <c:v>-8.8562791448161793</c:v>
                </c:pt>
                <c:pt idx="49">
                  <c:v>-8.8717987872935407</c:v>
                </c:pt>
                <c:pt idx="50">
                  <c:v>-8.8936150359422896</c:v>
                </c:pt>
                <c:pt idx="51">
                  <c:v>-8.9107379077681994</c:v>
                </c:pt>
                <c:pt idx="52">
                  <c:v>-8.9316016794306901</c:v>
                </c:pt>
                <c:pt idx="53">
                  <c:v>-8.9541407260569006</c:v>
                </c:pt>
                <c:pt idx="54">
                  <c:v>-8.9713560844973497</c:v>
                </c:pt>
                <c:pt idx="55">
                  <c:v>-8.98151023647622</c:v>
                </c:pt>
                <c:pt idx="56">
                  <c:v>-8.9985959801423494</c:v>
                </c:pt>
                <c:pt idx="57">
                  <c:v>-9.0157754972943192</c:v>
                </c:pt>
                <c:pt idx="58">
                  <c:v>-9.0323331793210109</c:v>
                </c:pt>
                <c:pt idx="59">
                  <c:v>-9.0431827973494592</c:v>
                </c:pt>
                <c:pt idx="60">
                  <c:v>-9.0762451254710701</c:v>
                </c:pt>
                <c:pt idx="61">
                  <c:v>-9.0984164077949998</c:v>
                </c:pt>
                <c:pt idx="62">
                  <c:v>-9.1202013499555505</c:v>
                </c:pt>
                <c:pt idx="63">
                  <c:v>-9.1422393933428907</c:v>
                </c:pt>
                <c:pt idx="64">
                  <c:v>-9.1471086841155707</c:v>
                </c:pt>
                <c:pt idx="65">
                  <c:v>-9.1469645812905895</c:v>
                </c:pt>
                <c:pt idx="66">
                  <c:v>-9.1420957479210401</c:v>
                </c:pt>
                <c:pt idx="67">
                  <c:v>-9.1310667230118092</c:v>
                </c:pt>
                <c:pt idx="68">
                  <c:v>-9.1312731676883399</c:v>
                </c:pt>
                <c:pt idx="69">
                  <c:v>-9.1314672105101593</c:v>
                </c:pt>
                <c:pt idx="70">
                  <c:v>-9.1322047427015693</c:v>
                </c:pt>
                <c:pt idx="71">
                  <c:v>-9.1374397054566501</c:v>
                </c:pt>
                <c:pt idx="72">
                  <c:v>-9.1440176177706007</c:v>
                </c:pt>
                <c:pt idx="73">
                  <c:v>-9.1379715851424006</c:v>
                </c:pt>
                <c:pt idx="74">
                  <c:v>-9.1437589533746007</c:v>
                </c:pt>
                <c:pt idx="75">
                  <c:v>-9.1383132192589205</c:v>
                </c:pt>
                <c:pt idx="76">
                  <c:v>-9.1481376754974608</c:v>
                </c:pt>
                <c:pt idx="77">
                  <c:v>-9.1531565975742009</c:v>
                </c:pt>
                <c:pt idx="78">
                  <c:v>-9.1586983916054692</c:v>
                </c:pt>
                <c:pt idx="79">
                  <c:v>-9.1630366533440402</c:v>
                </c:pt>
                <c:pt idx="80">
                  <c:v>-9.1681179173560903</c:v>
                </c:pt>
                <c:pt idx="81">
                  <c:v>-9.1717159802548807</c:v>
                </c:pt>
                <c:pt idx="82">
                  <c:v>-9.1704123046567698</c:v>
                </c:pt>
                <c:pt idx="83">
                  <c:v>-9.1739247585796608</c:v>
                </c:pt>
                <c:pt idx="84">
                  <c:v>-9.1891134360091993</c:v>
                </c:pt>
                <c:pt idx="85">
                  <c:v>-9.1873548989627096</c:v>
                </c:pt>
                <c:pt idx="86">
                  <c:v>-9.1961655508787405</c:v>
                </c:pt>
                <c:pt idx="87">
                  <c:v>-9.1934858182689592</c:v>
                </c:pt>
                <c:pt idx="88">
                  <c:v>-9.2019521234195594</c:v>
                </c:pt>
                <c:pt idx="89">
                  <c:v>-9.2106628897883702</c:v>
                </c:pt>
                <c:pt idx="90">
                  <c:v>-9.2198747075260705</c:v>
                </c:pt>
                <c:pt idx="91">
                  <c:v>-9.2335658606841697</c:v>
                </c:pt>
                <c:pt idx="92">
                  <c:v>-9.2483756631144995</c:v>
                </c:pt>
                <c:pt idx="93">
                  <c:v>-9.25670938961491</c:v>
                </c:pt>
                <c:pt idx="94">
                  <c:v>-9.25986445690374</c:v>
                </c:pt>
                <c:pt idx="95">
                  <c:v>-9.2695346147035806</c:v>
                </c:pt>
                <c:pt idx="96">
                  <c:v>-9.2784284494510594</c:v>
                </c:pt>
                <c:pt idx="97">
                  <c:v>-9.2871126598339195</c:v>
                </c:pt>
                <c:pt idx="98">
                  <c:v>-9.2954563987666994</c:v>
                </c:pt>
                <c:pt idx="99">
                  <c:v>-9.2993072980770695</c:v>
                </c:pt>
                <c:pt idx="100">
                  <c:v>-9.3020913452032499</c:v>
                </c:pt>
                <c:pt idx="101">
                  <c:v>-9.3106287250282893</c:v>
                </c:pt>
                <c:pt idx="102">
                  <c:v>-9.3084841957741702</c:v>
                </c:pt>
                <c:pt idx="103">
                  <c:v>-9.3072214549554602</c:v>
                </c:pt>
                <c:pt idx="104">
                  <c:v>-9.3097665479937106</c:v>
                </c:pt>
                <c:pt idx="105">
                  <c:v>-9.3078304308401094</c:v>
                </c:pt>
                <c:pt idx="106">
                  <c:v>-9.3007403139373999</c:v>
                </c:pt>
                <c:pt idx="107">
                  <c:v>-9.2991489217171903</c:v>
                </c:pt>
                <c:pt idx="108">
                  <c:v>-9.3026628914564409</c:v>
                </c:pt>
                <c:pt idx="109">
                  <c:v>-9.3014379759290406</c:v>
                </c:pt>
                <c:pt idx="110">
                  <c:v>-9.3006154840556992</c:v>
                </c:pt>
                <c:pt idx="111">
                  <c:v>-9.3048881359059603</c:v>
                </c:pt>
                <c:pt idx="112">
                  <c:v>-9.3092391434355193</c:v>
                </c:pt>
                <c:pt idx="113">
                  <c:v>-9.3144764108497498</c:v>
                </c:pt>
                <c:pt idx="114">
                  <c:v>-9.3203248944045693</c:v>
                </c:pt>
                <c:pt idx="115">
                  <c:v>-9.3304691162290894</c:v>
                </c:pt>
                <c:pt idx="116">
                  <c:v>-9.3353688248143794</c:v>
                </c:pt>
                <c:pt idx="117">
                  <c:v>-9.3440868173306608</c:v>
                </c:pt>
                <c:pt idx="118">
                  <c:v>-9.3534553284783097</c:v>
                </c:pt>
                <c:pt idx="119">
                  <c:v>-9.36908047712895</c:v>
                </c:pt>
                <c:pt idx="120">
                  <c:v>-9.3833199664225297</c:v>
                </c:pt>
                <c:pt idx="121">
                  <c:v>-9.3989893236117492</c:v>
                </c:pt>
                <c:pt idx="122">
                  <c:v>-9.4193058045421303</c:v>
                </c:pt>
                <c:pt idx="123">
                  <c:v>-9.4406334403926895</c:v>
                </c:pt>
                <c:pt idx="124">
                  <c:v>-9.4890094037615604</c:v>
                </c:pt>
                <c:pt idx="125">
                  <c:v>-9.5497808984351202</c:v>
                </c:pt>
                <c:pt idx="126">
                  <c:v>-9.630047624425</c:v>
                </c:pt>
                <c:pt idx="127">
                  <c:v>-9.7093790232456492</c:v>
                </c:pt>
                <c:pt idx="128">
                  <c:v>-9.79666901172072</c:v>
                </c:pt>
                <c:pt idx="129">
                  <c:v>-9.8902524461155092</c:v>
                </c:pt>
                <c:pt idx="130">
                  <c:v>-9.9778457298326106</c:v>
                </c:pt>
                <c:pt idx="131">
                  <c:v>-10.065843684573</c:v>
                </c:pt>
                <c:pt idx="132">
                  <c:v>-10.171736339362999</c:v>
                </c:pt>
                <c:pt idx="133">
                  <c:v>-10.266294252368199</c:v>
                </c:pt>
                <c:pt idx="134">
                  <c:v>-10.3715070640599</c:v>
                </c:pt>
                <c:pt idx="135">
                  <c:v>-10.4763377159763</c:v>
                </c:pt>
                <c:pt idx="136">
                  <c:v>-10.5744372884903</c:v>
                </c:pt>
                <c:pt idx="137">
                  <c:v>-10.671910207850001</c:v>
                </c:pt>
                <c:pt idx="138">
                  <c:v>-10.763507319142899</c:v>
                </c:pt>
                <c:pt idx="139">
                  <c:v>-10.8379241645977</c:v>
                </c:pt>
                <c:pt idx="140">
                  <c:v>-10.915758762740101</c:v>
                </c:pt>
                <c:pt idx="141">
                  <c:v>-10.9620016868802</c:v>
                </c:pt>
                <c:pt idx="142">
                  <c:v>-10.974225385320301</c:v>
                </c:pt>
                <c:pt idx="143">
                  <c:v>-10.961245004815799</c:v>
                </c:pt>
                <c:pt idx="144">
                  <c:v>-10.9414695550503</c:v>
                </c:pt>
                <c:pt idx="145">
                  <c:v>-10.915328846505201</c:v>
                </c:pt>
                <c:pt idx="146">
                  <c:v>-10.8813040433424</c:v>
                </c:pt>
                <c:pt idx="147">
                  <c:v>-10.8403928352266</c:v>
                </c:pt>
                <c:pt idx="148">
                  <c:v>-10.7972513431463</c:v>
                </c:pt>
                <c:pt idx="149">
                  <c:v>-10.742414230812001</c:v>
                </c:pt>
                <c:pt idx="150">
                  <c:v>-10.677615754807601</c:v>
                </c:pt>
                <c:pt idx="151">
                  <c:v>-10.596005023596399</c:v>
                </c:pt>
                <c:pt idx="152">
                  <c:v>-10.5084284409144</c:v>
                </c:pt>
                <c:pt idx="153">
                  <c:v>-10.422307262399</c:v>
                </c:pt>
                <c:pt idx="154">
                  <c:v>-10.3484864750558</c:v>
                </c:pt>
                <c:pt idx="155">
                  <c:v>-10.2806112152021</c:v>
                </c:pt>
                <c:pt idx="156">
                  <c:v>-10.207012470688101</c:v>
                </c:pt>
                <c:pt idx="157">
                  <c:v>-10.1220335090151</c:v>
                </c:pt>
                <c:pt idx="158">
                  <c:v>-10.026445494563299</c:v>
                </c:pt>
                <c:pt idx="159">
                  <c:v>-9.9190792165131008</c:v>
                </c:pt>
                <c:pt idx="160">
                  <c:v>-9.8055334285744298</c:v>
                </c:pt>
                <c:pt idx="161">
                  <c:v>-9.6838736613162197</c:v>
                </c:pt>
                <c:pt idx="162">
                  <c:v>-9.5656745486446209</c:v>
                </c:pt>
                <c:pt idx="163">
                  <c:v>-9.4382532298044204</c:v>
                </c:pt>
                <c:pt idx="164">
                  <c:v>-9.2941592859942492</c:v>
                </c:pt>
                <c:pt idx="165">
                  <c:v>-9.1315981066008796</c:v>
                </c:pt>
                <c:pt idx="166">
                  <c:v>-8.9430073924525804</c:v>
                </c:pt>
                <c:pt idx="167">
                  <c:v>-8.7266482092139199</c:v>
                </c:pt>
                <c:pt idx="168">
                  <c:v>-8.5085462233794793</c:v>
                </c:pt>
                <c:pt idx="169">
                  <c:v>-8.2770456109199895</c:v>
                </c:pt>
                <c:pt idx="170">
                  <c:v>-8.0466030368832993</c:v>
                </c:pt>
                <c:pt idx="171">
                  <c:v>-7.8166716564478804</c:v>
                </c:pt>
                <c:pt idx="172">
                  <c:v>-7.58856230478359</c:v>
                </c:pt>
                <c:pt idx="173">
                  <c:v>-7.3614512269828101</c:v>
                </c:pt>
                <c:pt idx="174">
                  <c:v>-7.1339828293759702</c:v>
                </c:pt>
                <c:pt idx="175">
                  <c:v>-6.9013833971569403</c:v>
                </c:pt>
                <c:pt idx="176">
                  <c:v>-6.6724791624240503</c:v>
                </c:pt>
                <c:pt idx="177">
                  <c:v>-6.4294203147784303</c:v>
                </c:pt>
                <c:pt idx="178">
                  <c:v>-6.1767593570846202</c:v>
                </c:pt>
                <c:pt idx="179">
                  <c:v>-5.9018929647192602</c:v>
                </c:pt>
                <c:pt idx="180">
                  <c:v>-5.6149809315248698</c:v>
                </c:pt>
                <c:pt idx="181">
                  <c:v>-5.28192860902882</c:v>
                </c:pt>
                <c:pt idx="182">
                  <c:v>-4.9190131311922203</c:v>
                </c:pt>
                <c:pt idx="183">
                  <c:v>-4.5396570740637499</c:v>
                </c:pt>
                <c:pt idx="184">
                  <c:v>-4.1446262052389002</c:v>
                </c:pt>
                <c:pt idx="185">
                  <c:v>-3.7407885177632498</c:v>
                </c:pt>
                <c:pt idx="186">
                  <c:v>-3.3008011702884201</c:v>
                </c:pt>
                <c:pt idx="187">
                  <c:v>-2.8520656388249699</c:v>
                </c:pt>
                <c:pt idx="188">
                  <c:v>-2.3979272524233801</c:v>
                </c:pt>
                <c:pt idx="189">
                  <c:v>-1.95043641746747</c:v>
                </c:pt>
                <c:pt idx="190">
                  <c:v>-1.5151100754582401</c:v>
                </c:pt>
                <c:pt idx="191">
                  <c:v>-1.0848336176364499</c:v>
                </c:pt>
                <c:pt idx="192">
                  <c:v>-0.66642358124044399</c:v>
                </c:pt>
                <c:pt idx="193">
                  <c:v>-0.24637813828505101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33.6513221434369</c:v>
                </c:pt>
                <c:pt idx="247">
                  <c:v>0</c:v>
                </c:pt>
                <c:pt idx="248">
                  <c:v>34.915763038911003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50.823134210620999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50.954922350273897</c:v>
                </c:pt>
                <c:pt idx="334">
                  <c:v>0</c:v>
                </c:pt>
                <c:pt idx="335">
                  <c:v>0</c:v>
                </c:pt>
                <c:pt idx="336">
                  <c:v>51.044045928465501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50.970636958673097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51.094483241048103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51.675886893746799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53.238123559751799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59.398711249491399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62.646670403542402</c:v>
                </c:pt>
                <c:pt idx="434">
                  <c:v>0</c:v>
                </c:pt>
                <c:pt idx="435">
                  <c:v>62.683230519285303</c:v>
                </c:pt>
                <c:pt idx="436">
                  <c:v>0</c:v>
                </c:pt>
                <c:pt idx="437">
                  <c:v>62.720397862094302</c:v>
                </c:pt>
                <c:pt idx="438">
                  <c:v>0</c:v>
                </c:pt>
                <c:pt idx="439">
                  <c:v>0</c:v>
                </c:pt>
                <c:pt idx="440">
                  <c:v>62.834555031139097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64.013262278306897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64.273962001333899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64.343400502479597</c:v>
                </c:pt>
                <c:pt idx="473">
                  <c:v>64.389156704093097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64.5153673641327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64.5284276284291</c:v>
                </c:pt>
                <c:pt idx="494">
                  <c:v>64.528586904384497</c:v>
                </c:pt>
                <c:pt idx="495">
                  <c:v>64.528104571301597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64.486114921976196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64.435223851411493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64.710996568331097</c:v>
                </c:pt>
                <c:pt idx="546">
                  <c:v>64.714089936148497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64.761952733545797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64.964512959847596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65.065073244095899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64.632099268520506</c:v>
                </c:pt>
                <c:pt idx="584">
                  <c:v>64.6145549426694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64.236090328346606</c:v>
                </c:pt>
                <c:pt idx="604">
                  <c:v>64.228926413506002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63.920107324737899</c:v>
                </c:pt>
                <c:pt idx="618">
                  <c:v>0</c:v>
                </c:pt>
                <c:pt idx="619">
                  <c:v>0</c:v>
                </c:pt>
                <c:pt idx="620">
                  <c:v>63.815806310647901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62.670122495812898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59.1705799923092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52.018503229679197</c:v>
                </c:pt>
                <c:pt idx="656">
                  <c:v>51.253292576192102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32.167050165985401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-0.38039460806207298</c:v>
                </c:pt>
                <c:pt idx="727">
                  <c:v>-0.89473268983384702</c:v>
                </c:pt>
                <c:pt idx="728">
                  <c:v>-1.39161861800623</c:v>
                </c:pt>
                <c:pt idx="729">
                  <c:v>-1.8572679964815699</c:v>
                </c:pt>
                <c:pt idx="730">
                  <c:v>-2.29307860154226</c:v>
                </c:pt>
                <c:pt idx="731">
                  <c:v>-2.6706329992803601</c:v>
                </c:pt>
                <c:pt idx="732">
                  <c:v>-2.99350446520892</c:v>
                </c:pt>
                <c:pt idx="733">
                  <c:v>-3.2762158705453599</c:v>
                </c:pt>
                <c:pt idx="734">
                  <c:v>-3.5282644927423199</c:v>
                </c:pt>
                <c:pt idx="735">
                  <c:v>-3.7520875092310999</c:v>
                </c:pt>
                <c:pt idx="736">
                  <c:v>-3.9619659366251501</c:v>
                </c:pt>
                <c:pt idx="737">
                  <c:v>-4.1685110086726302</c:v>
                </c:pt>
                <c:pt idx="738">
                  <c:v>-4.3670237269830796</c:v>
                </c:pt>
                <c:pt idx="739">
                  <c:v>-4.5624868537264902</c:v>
                </c:pt>
                <c:pt idx="740">
                  <c:v>-4.7666781264281104</c:v>
                </c:pt>
                <c:pt idx="741">
                  <c:v>-4.9707512601629</c:v>
                </c:pt>
                <c:pt idx="742">
                  <c:v>-5.1789221190386003</c:v>
                </c:pt>
                <c:pt idx="743">
                  <c:v>-5.3867866593139997</c:v>
                </c:pt>
                <c:pt idx="744">
                  <c:v>-5.6200823586426898</c:v>
                </c:pt>
                <c:pt idx="745">
                  <c:v>-5.8560767746230598</c:v>
                </c:pt>
                <c:pt idx="746">
                  <c:v>-6.0900323817171396</c:v>
                </c:pt>
                <c:pt idx="747">
                  <c:v>-6.2912094770850802</c:v>
                </c:pt>
                <c:pt idx="748">
                  <c:v>-6.4778839679696398</c:v>
                </c:pt>
                <c:pt idx="749">
                  <c:v>-6.6248326170954801</c:v>
                </c:pt>
                <c:pt idx="750">
                  <c:v>-6.7434643518552599</c:v>
                </c:pt>
                <c:pt idx="751">
                  <c:v>-6.8391263138953198</c:v>
                </c:pt>
                <c:pt idx="752">
                  <c:v>-6.9350654795639297</c:v>
                </c:pt>
                <c:pt idx="753">
                  <c:v>-7.0173543416016502</c:v>
                </c:pt>
                <c:pt idx="754">
                  <c:v>-7.0897864890757196</c:v>
                </c:pt>
                <c:pt idx="755">
                  <c:v>-7.1519301434509996</c:v>
                </c:pt>
                <c:pt idx="756">
                  <c:v>-7.2111537289741401</c:v>
                </c:pt>
                <c:pt idx="757">
                  <c:v>-7.26242112847111</c:v>
                </c:pt>
                <c:pt idx="758">
                  <c:v>-7.2998326983126098</c:v>
                </c:pt>
                <c:pt idx="759">
                  <c:v>-7.3243742910125897</c:v>
                </c:pt>
                <c:pt idx="760">
                  <c:v>-7.3686382314111603</c:v>
                </c:pt>
                <c:pt idx="761">
                  <c:v>-7.4110385947962101</c:v>
                </c:pt>
                <c:pt idx="762">
                  <c:v>-7.4536439785036803</c:v>
                </c:pt>
                <c:pt idx="763">
                  <c:v>-7.5093244853833099</c:v>
                </c:pt>
                <c:pt idx="764">
                  <c:v>-7.5708067710338902</c:v>
                </c:pt>
                <c:pt idx="765">
                  <c:v>-7.6481327006726501</c:v>
                </c:pt>
                <c:pt idx="766">
                  <c:v>-7.7374500787507303</c:v>
                </c:pt>
                <c:pt idx="767">
                  <c:v>-7.8335875278315701</c:v>
                </c:pt>
                <c:pt idx="768">
                  <c:v>-7.9343556481422901</c:v>
                </c:pt>
                <c:pt idx="769">
                  <c:v>-8.0322728388949898</c:v>
                </c:pt>
                <c:pt idx="770">
                  <c:v>-8.1139360522903292</c:v>
                </c:pt>
                <c:pt idx="771">
                  <c:v>-8.1783422543026099</c:v>
                </c:pt>
                <c:pt idx="772">
                  <c:v>-8.2278890280132195</c:v>
                </c:pt>
                <c:pt idx="773">
                  <c:v>-8.2659567867470791</c:v>
                </c:pt>
                <c:pt idx="774">
                  <c:v>-8.2917529048976206</c:v>
                </c:pt>
                <c:pt idx="775">
                  <c:v>-8.3070400030131104</c:v>
                </c:pt>
                <c:pt idx="776">
                  <c:v>-8.3260371085614295</c:v>
                </c:pt>
                <c:pt idx="777">
                  <c:v>-8.3393896541705406</c:v>
                </c:pt>
                <c:pt idx="778">
                  <c:v>-8.3439450236396109</c:v>
                </c:pt>
                <c:pt idx="779">
                  <c:v>-8.3361536891667001</c:v>
                </c:pt>
                <c:pt idx="780">
                  <c:v>-8.3302213970237293</c:v>
                </c:pt>
                <c:pt idx="781">
                  <c:v>-8.3126452580236005</c:v>
                </c:pt>
                <c:pt idx="782">
                  <c:v>-8.2955211758772194</c:v>
                </c:pt>
                <c:pt idx="783">
                  <c:v>-8.28024195782241</c:v>
                </c:pt>
                <c:pt idx="784">
                  <c:v>-8.2713183114185505</c:v>
                </c:pt>
                <c:pt idx="785">
                  <c:v>-8.2671019696771992</c:v>
                </c:pt>
                <c:pt idx="786">
                  <c:v>-8.2673191502932308</c:v>
                </c:pt>
                <c:pt idx="787">
                  <c:v>-8.2787553331752495</c:v>
                </c:pt>
                <c:pt idx="788">
                  <c:v>-8.2845491373234896</c:v>
                </c:pt>
                <c:pt idx="789">
                  <c:v>-8.2977485720624493</c:v>
                </c:pt>
                <c:pt idx="790">
                  <c:v>-8.3101321304051705</c:v>
                </c:pt>
                <c:pt idx="791">
                  <c:v>-8.3223356370771207</c:v>
                </c:pt>
                <c:pt idx="792">
                  <c:v>-8.3455688155654997</c:v>
                </c:pt>
                <c:pt idx="793">
                  <c:v>-8.3528363079640098</c:v>
                </c:pt>
                <c:pt idx="794">
                  <c:v>-8.3600551452233702</c:v>
                </c:pt>
                <c:pt idx="795">
                  <c:v>-8.3597045448919491</c:v>
                </c:pt>
                <c:pt idx="796">
                  <c:v>-8.3528246722740995</c:v>
                </c:pt>
                <c:pt idx="797">
                  <c:v>-8.3338148458802603</c:v>
                </c:pt>
                <c:pt idx="798">
                  <c:v>-8.3034713153419304</c:v>
                </c:pt>
                <c:pt idx="799">
                  <c:v>-8.2639898545197195</c:v>
                </c:pt>
                <c:pt idx="800">
                  <c:v>-8.2181398458469896</c:v>
                </c:pt>
                <c:pt idx="801">
                  <c:v>-8.1673598236842899</c:v>
                </c:pt>
                <c:pt idx="802">
                  <c:v>-8.1141482978839896</c:v>
                </c:pt>
                <c:pt idx="803">
                  <c:v>-8.0608387166303093</c:v>
                </c:pt>
                <c:pt idx="804">
                  <c:v>-8.0033600796381901</c:v>
                </c:pt>
                <c:pt idx="805">
                  <c:v>-7.9498279235151097</c:v>
                </c:pt>
                <c:pt idx="806">
                  <c:v>-7.8921093461529903</c:v>
                </c:pt>
                <c:pt idx="807">
                  <c:v>-7.84162229222148</c:v>
                </c:pt>
                <c:pt idx="808">
                  <c:v>-7.7862513997243399</c:v>
                </c:pt>
                <c:pt idx="809">
                  <c:v>-7.7380904371406301</c:v>
                </c:pt>
                <c:pt idx="810">
                  <c:v>-7.6987098116408497</c:v>
                </c:pt>
                <c:pt idx="811">
                  <c:v>-7.6664082184340501</c:v>
                </c:pt>
                <c:pt idx="812">
                  <c:v>-7.6565887871185803</c:v>
                </c:pt>
                <c:pt idx="813">
                  <c:v>-7.6614912425170498</c:v>
                </c:pt>
                <c:pt idx="814">
                  <c:v>-7.6659975258234603</c:v>
                </c:pt>
                <c:pt idx="815">
                  <c:v>-7.68321800197426</c:v>
                </c:pt>
                <c:pt idx="816">
                  <c:v>-7.7007259737944702</c:v>
                </c:pt>
                <c:pt idx="817">
                  <c:v>-7.7132070712004399</c:v>
                </c:pt>
                <c:pt idx="818">
                  <c:v>-7.7250415111772197</c:v>
                </c:pt>
                <c:pt idx="819">
                  <c:v>-7.7269067550367101</c:v>
                </c:pt>
                <c:pt idx="820">
                  <c:v>-7.7379297936570204</c:v>
                </c:pt>
                <c:pt idx="821">
                  <c:v>-7.7388424689349096</c:v>
                </c:pt>
                <c:pt idx="822">
                  <c:v>-7.7401385076995801</c:v>
                </c:pt>
                <c:pt idx="823">
                  <c:v>-7.7394948503223997</c:v>
                </c:pt>
                <c:pt idx="824">
                  <c:v>-7.73562453959119</c:v>
                </c:pt>
                <c:pt idx="825">
                  <c:v>-7.7416122947788404</c:v>
                </c:pt>
                <c:pt idx="826">
                  <c:v>-7.7376506316106903</c:v>
                </c:pt>
                <c:pt idx="827">
                  <c:v>-7.7334646877581301</c:v>
                </c:pt>
                <c:pt idx="828">
                  <c:v>-7.7401757603142904</c:v>
                </c:pt>
                <c:pt idx="829">
                  <c:v>-7.7359543357604901</c:v>
                </c:pt>
                <c:pt idx="830">
                  <c:v>-7.7367438767240504</c:v>
                </c:pt>
                <c:pt idx="831">
                  <c:v>-7.7336782497133099</c:v>
                </c:pt>
                <c:pt idx="832">
                  <c:v>-7.7350919856947398</c:v>
                </c:pt>
                <c:pt idx="833">
                  <c:v>-7.7303298004708498</c:v>
                </c:pt>
                <c:pt idx="834">
                  <c:v>-7.7321942041757996</c:v>
                </c:pt>
                <c:pt idx="835">
                  <c:v>-7.7281975249130701</c:v>
                </c:pt>
                <c:pt idx="836">
                  <c:v>-7.7368049568712598</c:v>
                </c:pt>
                <c:pt idx="837">
                  <c:v>-7.7505571552335804</c:v>
                </c:pt>
                <c:pt idx="838">
                  <c:v>-7.7634262905215197</c:v>
                </c:pt>
                <c:pt idx="839">
                  <c:v>-7.7873561375841804</c:v>
                </c:pt>
                <c:pt idx="840">
                  <c:v>-7.8161837376566101</c:v>
                </c:pt>
                <c:pt idx="841">
                  <c:v>-7.8413320626083403</c:v>
                </c:pt>
                <c:pt idx="842">
                  <c:v>-7.8580598145784002</c:v>
                </c:pt>
                <c:pt idx="843">
                  <c:v>-7.8696300202927096</c:v>
                </c:pt>
                <c:pt idx="844">
                  <c:v>-7.8806998430975996</c:v>
                </c:pt>
                <c:pt idx="845">
                  <c:v>-7.88081379093257</c:v>
                </c:pt>
                <c:pt idx="846">
                  <c:v>-7.8751033762280196</c:v>
                </c:pt>
                <c:pt idx="847">
                  <c:v>-7.86737011108535</c:v>
                </c:pt>
                <c:pt idx="848">
                  <c:v>-7.8651943631862897</c:v>
                </c:pt>
                <c:pt idx="849">
                  <c:v>-7.8509955968767002</c:v>
                </c:pt>
                <c:pt idx="850">
                  <c:v>-7.8358602376986797</c:v>
                </c:pt>
                <c:pt idx="851">
                  <c:v>-7.81504697164468</c:v>
                </c:pt>
                <c:pt idx="852">
                  <c:v>-7.7925687903489402</c:v>
                </c:pt>
                <c:pt idx="853">
                  <c:v>-7.7764977137720601</c:v>
                </c:pt>
                <c:pt idx="854">
                  <c:v>-7.7535785161258097</c:v>
                </c:pt>
                <c:pt idx="855">
                  <c:v>-7.7427478331675399</c:v>
                </c:pt>
                <c:pt idx="856">
                  <c:v>-7.7253591914101696</c:v>
                </c:pt>
                <c:pt idx="857">
                  <c:v>-7.7084504982729198</c:v>
                </c:pt>
                <c:pt idx="858">
                  <c:v>-7.6906457246385198</c:v>
                </c:pt>
                <c:pt idx="859">
                  <c:v>-7.6721782874518798</c:v>
                </c:pt>
                <c:pt idx="860">
                  <c:v>-7.66986539991552</c:v>
                </c:pt>
                <c:pt idx="861">
                  <c:v>-7.6672052985851398</c:v>
                </c:pt>
                <c:pt idx="862">
                  <c:v>-7.6518087925898</c:v>
                </c:pt>
                <c:pt idx="863">
                  <c:v>-7.6369681388074904</c:v>
                </c:pt>
                <c:pt idx="864">
                  <c:v>-7.6265083181562598</c:v>
                </c:pt>
                <c:pt idx="865">
                  <c:v>-7.6155482998299497</c:v>
                </c:pt>
                <c:pt idx="866">
                  <c:v>-7.5980205253014699</c:v>
                </c:pt>
                <c:pt idx="867">
                  <c:v>-7.5923639034281196</c:v>
                </c:pt>
                <c:pt idx="868">
                  <c:v>-7.5863596848838002</c:v>
                </c:pt>
                <c:pt idx="869">
                  <c:v>-7.5766352614105497</c:v>
                </c:pt>
                <c:pt idx="870">
                  <c:v>-7.5662269188614202</c:v>
                </c:pt>
                <c:pt idx="871">
                  <c:v>-7.5397343125816496</c:v>
                </c:pt>
                <c:pt idx="872">
                  <c:v>-7.5201768128618198</c:v>
                </c:pt>
                <c:pt idx="873">
                  <c:v>-7.49664225989555</c:v>
                </c:pt>
                <c:pt idx="874">
                  <c:v>-7.4612437418269799</c:v>
                </c:pt>
                <c:pt idx="875">
                  <c:v>-7.4280825407423796</c:v>
                </c:pt>
                <c:pt idx="876">
                  <c:v>-7.3894750720061104</c:v>
                </c:pt>
                <c:pt idx="877">
                  <c:v>-7.3521313882359003</c:v>
                </c:pt>
                <c:pt idx="878">
                  <c:v>-7.3188576024266698</c:v>
                </c:pt>
                <c:pt idx="879">
                  <c:v>-7.2867061097960502</c:v>
                </c:pt>
                <c:pt idx="880">
                  <c:v>-7.2600368994598599</c:v>
                </c:pt>
                <c:pt idx="881">
                  <c:v>-7.2391238226011696</c:v>
                </c:pt>
                <c:pt idx="882">
                  <c:v>-7.2221845454621496</c:v>
                </c:pt>
                <c:pt idx="883">
                  <c:v>-7.2012772691862903</c:v>
                </c:pt>
                <c:pt idx="884">
                  <c:v>-7.1849866414825296</c:v>
                </c:pt>
                <c:pt idx="885">
                  <c:v>-7.1703741715418401</c:v>
                </c:pt>
                <c:pt idx="886">
                  <c:v>-7.1571493660876397</c:v>
                </c:pt>
                <c:pt idx="887">
                  <c:v>-7.1528034114004999</c:v>
                </c:pt>
                <c:pt idx="888">
                  <c:v>-7.14460335419471</c:v>
                </c:pt>
                <c:pt idx="889">
                  <c:v>-7.1362262064880397</c:v>
                </c:pt>
                <c:pt idx="890">
                  <c:v>-7.1290965905588397</c:v>
                </c:pt>
                <c:pt idx="891">
                  <c:v>-7.1227480560988097</c:v>
                </c:pt>
                <c:pt idx="892">
                  <c:v>-7.1157058300688396</c:v>
                </c:pt>
                <c:pt idx="893">
                  <c:v>-7.1096701349866001</c:v>
                </c:pt>
                <c:pt idx="894">
                  <c:v>-7.0957773792317704</c:v>
                </c:pt>
                <c:pt idx="895">
                  <c:v>-7.0837558230963298</c:v>
                </c:pt>
                <c:pt idx="896">
                  <c:v>-7.0726892250258997</c:v>
                </c:pt>
                <c:pt idx="897">
                  <c:v>-7.0605820753066801</c:v>
                </c:pt>
                <c:pt idx="898">
                  <c:v>-7.0404499330116197</c:v>
                </c:pt>
                <c:pt idx="899">
                  <c:v>-7.01591891418341</c:v>
                </c:pt>
                <c:pt idx="900">
                  <c:v>-7.0081108770831602</c:v>
                </c:pt>
                <c:pt idx="901">
                  <c:v>-6.9884511439605603</c:v>
                </c:pt>
                <c:pt idx="902">
                  <c:v>-6.9748631803266798</c:v>
                </c:pt>
                <c:pt idx="903">
                  <c:v>-6.9596855041864298</c:v>
                </c:pt>
                <c:pt idx="904">
                  <c:v>-6.9402409571475197</c:v>
                </c:pt>
                <c:pt idx="905">
                  <c:v>-6.9246766805741702</c:v>
                </c:pt>
                <c:pt idx="906">
                  <c:v>-6.9104807885844197</c:v>
                </c:pt>
                <c:pt idx="907">
                  <c:v>-6.9020125652847604</c:v>
                </c:pt>
                <c:pt idx="908">
                  <c:v>-6.8947662229234501</c:v>
                </c:pt>
                <c:pt idx="909">
                  <c:v>-6.89268262269115</c:v>
                </c:pt>
                <c:pt idx="910">
                  <c:v>-6.8920124717026301</c:v>
                </c:pt>
                <c:pt idx="911">
                  <c:v>-6.8912244581607096</c:v>
                </c:pt>
                <c:pt idx="912">
                  <c:v>-6.8963596550397401</c:v>
                </c:pt>
                <c:pt idx="913">
                  <c:v>-6.8962902076934496</c:v>
                </c:pt>
                <c:pt idx="914">
                  <c:v>-6.9014180782947498</c:v>
                </c:pt>
                <c:pt idx="915">
                  <c:v>-6.9072704817058002</c:v>
                </c:pt>
                <c:pt idx="916">
                  <c:v>-6.9180408209324096</c:v>
                </c:pt>
                <c:pt idx="917">
                  <c:v>-6.91813084177927</c:v>
                </c:pt>
                <c:pt idx="918">
                  <c:v>-6.9167138318186101</c:v>
                </c:pt>
                <c:pt idx="919">
                  <c:v>-6.9091230529066099</c:v>
                </c:pt>
                <c:pt idx="920">
                  <c:v>-6.9069033010652996</c:v>
                </c:pt>
                <c:pt idx="921">
                  <c:v>-6.89848849564674</c:v>
                </c:pt>
                <c:pt idx="922">
                  <c:v>-6.8964989434852297</c:v>
                </c:pt>
                <c:pt idx="923">
                  <c:v>-6.8870581947917398</c:v>
                </c:pt>
                <c:pt idx="924">
                  <c:v>-6.8810398591393396</c:v>
                </c:pt>
                <c:pt idx="925">
                  <c:v>-6.8759124650320498</c:v>
                </c:pt>
                <c:pt idx="926">
                  <c:v>-6.8590975599883501</c:v>
                </c:pt>
                <c:pt idx="927">
                  <c:v>-6.8358199630838801</c:v>
                </c:pt>
                <c:pt idx="928">
                  <c:v>-6.8135078067346804</c:v>
                </c:pt>
                <c:pt idx="929">
                  <c:v>-6.7854844260942002</c:v>
                </c:pt>
                <c:pt idx="930">
                  <c:v>-6.7635618950568803</c:v>
                </c:pt>
                <c:pt idx="931">
                  <c:v>-6.7361828499381904</c:v>
                </c:pt>
                <c:pt idx="932">
                  <c:v>-6.7244474628660598</c:v>
                </c:pt>
                <c:pt idx="933">
                  <c:v>-6.7086462661882598</c:v>
                </c:pt>
                <c:pt idx="934">
                  <c:v>-6.6935993330582502</c:v>
                </c:pt>
                <c:pt idx="935">
                  <c:v>-6.6766930460094898</c:v>
                </c:pt>
                <c:pt idx="936">
                  <c:v>-6.65599526774702</c:v>
                </c:pt>
                <c:pt idx="937">
                  <c:v>-6.6465558729979897</c:v>
                </c:pt>
                <c:pt idx="938">
                  <c:v>-6.6259168990187103</c:v>
                </c:pt>
                <c:pt idx="939">
                  <c:v>-6.6062785833259001</c:v>
                </c:pt>
                <c:pt idx="940">
                  <c:v>-6.5863698753748396</c:v>
                </c:pt>
                <c:pt idx="941">
                  <c:v>-6.5727664567844704</c:v>
                </c:pt>
                <c:pt idx="942">
                  <c:v>-6.5602137829171401</c:v>
                </c:pt>
                <c:pt idx="943">
                  <c:v>-6.5417227217493004</c:v>
                </c:pt>
                <c:pt idx="944">
                  <c:v>-6.5352773572435297</c:v>
                </c:pt>
                <c:pt idx="945">
                  <c:v>-6.5291792574949401</c:v>
                </c:pt>
                <c:pt idx="946">
                  <c:v>-6.5119965576592698</c:v>
                </c:pt>
                <c:pt idx="947">
                  <c:v>-6.4896257507796697</c:v>
                </c:pt>
                <c:pt idx="948">
                  <c:v>-6.4631233406581003</c:v>
                </c:pt>
                <c:pt idx="949">
                  <c:v>-6.4294346837880401</c:v>
                </c:pt>
                <c:pt idx="950">
                  <c:v>-6.40306832568508</c:v>
                </c:pt>
                <c:pt idx="951">
                  <c:v>-6.3687715294890603</c:v>
                </c:pt>
                <c:pt idx="952">
                  <c:v>-6.3515290269817797</c:v>
                </c:pt>
                <c:pt idx="953">
                  <c:v>-6.3287496715898497</c:v>
                </c:pt>
                <c:pt idx="954">
                  <c:v>-6.3044990137054802</c:v>
                </c:pt>
                <c:pt idx="955">
                  <c:v>-6.2691246441907102</c:v>
                </c:pt>
                <c:pt idx="956">
                  <c:v>-6.2282287752949097</c:v>
                </c:pt>
                <c:pt idx="957">
                  <c:v>-6.1878064589369401</c:v>
                </c:pt>
                <c:pt idx="958">
                  <c:v>-6.1359078362278598</c:v>
                </c:pt>
                <c:pt idx="959">
                  <c:v>-6.08217058054516</c:v>
                </c:pt>
                <c:pt idx="960">
                  <c:v>-6.0341299193058298</c:v>
                </c:pt>
                <c:pt idx="961">
                  <c:v>-5.9795637115093196</c:v>
                </c:pt>
                <c:pt idx="962">
                  <c:v>-5.9238192055141496</c:v>
                </c:pt>
                <c:pt idx="963">
                  <c:v>-5.8730160556437596</c:v>
                </c:pt>
                <c:pt idx="964">
                  <c:v>-5.8215580602222801</c:v>
                </c:pt>
                <c:pt idx="965">
                  <c:v>-5.76367717552285</c:v>
                </c:pt>
                <c:pt idx="966">
                  <c:v>-5.69445953310424</c:v>
                </c:pt>
                <c:pt idx="967">
                  <c:v>-5.61813848377321</c:v>
                </c:pt>
                <c:pt idx="968">
                  <c:v>-5.5365920215827602</c:v>
                </c:pt>
                <c:pt idx="969">
                  <c:v>-5.4652556988879004</c:v>
                </c:pt>
                <c:pt idx="970">
                  <c:v>-5.38723904525569</c:v>
                </c:pt>
                <c:pt idx="971">
                  <c:v>-5.3079045322595197</c:v>
                </c:pt>
                <c:pt idx="972">
                  <c:v>-5.2223981545754796</c:v>
                </c:pt>
                <c:pt idx="973">
                  <c:v>-5.1362456086450097</c:v>
                </c:pt>
                <c:pt idx="974">
                  <c:v>-5.02468911143227</c:v>
                </c:pt>
                <c:pt idx="975">
                  <c:v>-4.9134852565170997</c:v>
                </c:pt>
                <c:pt idx="976">
                  <c:v>-4.7975345105618503</c:v>
                </c:pt>
                <c:pt idx="977">
                  <c:v>-4.6620408730423204</c:v>
                </c:pt>
                <c:pt idx="978">
                  <c:v>-4.5058558180011596</c:v>
                </c:pt>
                <c:pt idx="979">
                  <c:v>-4.3217431488745</c:v>
                </c:pt>
                <c:pt idx="980">
                  <c:v>-4.1044888870424003</c:v>
                </c:pt>
                <c:pt idx="981">
                  <c:v>-3.86954038937718</c:v>
                </c:pt>
                <c:pt idx="982">
                  <c:v>-3.60744810292866</c:v>
                </c:pt>
                <c:pt idx="983">
                  <c:v>-3.33432805041546</c:v>
                </c:pt>
                <c:pt idx="984">
                  <c:v>-3.0320585762828101</c:v>
                </c:pt>
                <c:pt idx="985">
                  <c:v>-2.6839262430231301</c:v>
                </c:pt>
                <c:pt idx="986">
                  <c:v>-2.2759534252805</c:v>
                </c:pt>
                <c:pt idx="987">
                  <c:v>-1.7967240059429599</c:v>
                </c:pt>
                <c:pt idx="988">
                  <c:v>-1.2473779706386601</c:v>
                </c:pt>
                <c:pt idx="989">
                  <c:v>-0.60195044886312998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9.9912694471835497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51.102591782569299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55.276472685620597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59.996919601863297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61.3466914954288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61.1650189044312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61.132988545029299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61.290390163472097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61.277661216975297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61.515638555331698</c:v>
                </c:pt>
                <c:pt idx="1190">
                  <c:v>61.500720637386401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61.492317167291802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61.734269778248503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60.870930534770402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59.369556034545703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59.301863235039903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59.483167263281999</c:v>
                </c:pt>
                <c:pt idx="1299">
                  <c:v>0</c:v>
                </c:pt>
                <c:pt idx="1300">
                  <c:v>0</c:v>
                </c:pt>
                <c:pt idx="1301">
                  <c:v>59.477410576259302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51.552347968832798</c:v>
                </c:pt>
                <c:pt idx="1336">
                  <c:v>0</c:v>
                </c:pt>
                <c:pt idx="1337">
                  <c:v>50.059177434280997</c:v>
                </c:pt>
                <c:pt idx="1338">
                  <c:v>49.230100906135903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5.6504505385766501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-0.30052244205096301</c:v>
                </c:pt>
                <c:pt idx="1383">
                  <c:v>-0.935014641054569</c:v>
                </c:pt>
                <c:pt idx="1384">
                  <c:v>-1.5570777404369101</c:v>
                </c:pt>
                <c:pt idx="1385">
                  <c:v>-2.1463220176184401</c:v>
                </c:pt>
                <c:pt idx="1386">
                  <c:v>-2.6981290499465902</c:v>
                </c:pt>
                <c:pt idx="1387">
                  <c:v>-3.2266430765407401</c:v>
                </c:pt>
                <c:pt idx="1388">
                  <c:v>-3.7211108412043501</c:v>
                </c:pt>
                <c:pt idx="1389">
                  <c:v>-4.1892071189089499</c:v>
                </c:pt>
                <c:pt idx="1390">
                  <c:v>-4.6240412941196496</c:v>
                </c:pt>
                <c:pt idx="1391">
                  <c:v>-5.0462714978965399</c:v>
                </c:pt>
                <c:pt idx="1392">
                  <c:v>-5.4467084545576903</c:v>
                </c:pt>
                <c:pt idx="1393">
                  <c:v>-5.8403546580855297</c:v>
                </c:pt>
                <c:pt idx="1394">
                  <c:v>-6.2195537812964101</c:v>
                </c:pt>
                <c:pt idx="1395">
                  <c:v>-6.5711018161427699</c:v>
                </c:pt>
                <c:pt idx="1396">
                  <c:v>-6.8970570727444898</c:v>
                </c:pt>
                <c:pt idx="1397">
                  <c:v>-7.1838954717959496</c:v>
                </c:pt>
                <c:pt idx="1398">
                  <c:v>-7.44278447961723</c:v>
                </c:pt>
                <c:pt idx="1399">
                  <c:v>-7.6881865281747697</c:v>
                </c:pt>
                <c:pt idx="1400">
                  <c:v>-7.9430725750928701</c:v>
                </c:pt>
                <c:pt idx="1401">
                  <c:v>-8.1848368803528206</c:v>
                </c:pt>
                <c:pt idx="1402">
                  <c:v>-8.4298692685654508</c:v>
                </c:pt>
                <c:pt idx="1403">
                  <c:v>-8.67253104313356</c:v>
                </c:pt>
                <c:pt idx="1404">
                  <c:v>-8.9189473588852604</c:v>
                </c:pt>
                <c:pt idx="1405">
                  <c:v>-9.1528924520336297</c:v>
                </c:pt>
                <c:pt idx="1406">
                  <c:v>-9.3796897368342602</c:v>
                </c:pt>
                <c:pt idx="1407">
                  <c:v>-9.5693505493802906</c:v>
                </c:pt>
                <c:pt idx="1408">
                  <c:v>-9.7458168250363393</c:v>
                </c:pt>
                <c:pt idx="1409">
                  <c:v>-9.8875044343533407</c:v>
                </c:pt>
                <c:pt idx="1410">
                  <c:v>-10.0226473992486</c:v>
                </c:pt>
                <c:pt idx="1411">
                  <c:v>-10.133464651326699</c:v>
                </c:pt>
                <c:pt idx="1412">
                  <c:v>-10.2315375490004</c:v>
                </c:pt>
                <c:pt idx="1413">
                  <c:v>-10.329188069844299</c:v>
                </c:pt>
                <c:pt idx="1414">
                  <c:v>-10.4081246284751</c:v>
                </c:pt>
                <c:pt idx="1415">
                  <c:v>-10.4877464063012</c:v>
                </c:pt>
                <c:pt idx="1416">
                  <c:v>-10.565074650809301</c:v>
                </c:pt>
                <c:pt idx="1417">
                  <c:v>-10.631310193001701</c:v>
                </c:pt>
                <c:pt idx="1418">
                  <c:v>-10.695616806912399</c:v>
                </c:pt>
                <c:pt idx="1419">
                  <c:v>-10.7586570111679</c:v>
                </c:pt>
                <c:pt idx="1420">
                  <c:v>-10.826304388555499</c:v>
                </c:pt>
                <c:pt idx="1421">
                  <c:v>-10.885726963252299</c:v>
                </c:pt>
                <c:pt idx="1422">
                  <c:v>-10.9496076345863</c:v>
                </c:pt>
                <c:pt idx="1423">
                  <c:v>-11.0113720663919</c:v>
                </c:pt>
                <c:pt idx="1424">
                  <c:v>-11.0669011361198</c:v>
                </c:pt>
                <c:pt idx="1425">
                  <c:v>-11.1213736652888</c:v>
                </c:pt>
                <c:pt idx="1426">
                  <c:v>-11.1628610507088</c:v>
                </c:pt>
                <c:pt idx="1427">
                  <c:v>-11.202014194752399</c:v>
                </c:pt>
                <c:pt idx="1428">
                  <c:v>-11.2398623708419</c:v>
                </c:pt>
                <c:pt idx="1429">
                  <c:v>-11.269903738431299</c:v>
                </c:pt>
                <c:pt idx="1430">
                  <c:v>-11.293811258979099</c:v>
                </c:pt>
                <c:pt idx="1431">
                  <c:v>-11.3115929376194</c:v>
                </c:pt>
                <c:pt idx="1432">
                  <c:v>-11.3337080206159</c:v>
                </c:pt>
                <c:pt idx="1433">
                  <c:v>-11.353949787012199</c:v>
                </c:pt>
                <c:pt idx="1434">
                  <c:v>-11.3681794089816</c:v>
                </c:pt>
                <c:pt idx="1435">
                  <c:v>-11.381468360280801</c:v>
                </c:pt>
                <c:pt idx="1436">
                  <c:v>-11.383004689845301</c:v>
                </c:pt>
                <c:pt idx="1437">
                  <c:v>-11.380793884214601</c:v>
                </c:pt>
                <c:pt idx="1438">
                  <c:v>-11.3735591978231</c:v>
                </c:pt>
                <c:pt idx="1439">
                  <c:v>-11.3686152874232</c:v>
                </c:pt>
                <c:pt idx="1440">
                  <c:v>-11.361924498329</c:v>
                </c:pt>
                <c:pt idx="1441">
                  <c:v>-11.364763266244699</c:v>
                </c:pt>
                <c:pt idx="1442">
                  <c:v>-11.3563050208604</c:v>
                </c:pt>
                <c:pt idx="1443">
                  <c:v>-11.351922561204599</c:v>
                </c:pt>
                <c:pt idx="1444">
                  <c:v>-11.359746536458401</c:v>
                </c:pt>
                <c:pt idx="1445">
                  <c:v>-11.362914185707099</c:v>
                </c:pt>
                <c:pt idx="1446">
                  <c:v>-11.3777777117943</c:v>
                </c:pt>
                <c:pt idx="1447">
                  <c:v>-11.389341173242199</c:v>
                </c:pt>
                <c:pt idx="1448">
                  <c:v>-11.4064643524089</c:v>
                </c:pt>
                <c:pt idx="1449">
                  <c:v>-11.421470463097201</c:v>
                </c:pt>
                <c:pt idx="1450">
                  <c:v>-11.4420950616919</c:v>
                </c:pt>
                <c:pt idx="1451">
                  <c:v>-11.4470724193483</c:v>
                </c:pt>
                <c:pt idx="1452">
                  <c:v>-11.4576247390204</c:v>
                </c:pt>
                <c:pt idx="1453">
                  <c:v>-11.4503619767665</c:v>
                </c:pt>
                <c:pt idx="1454">
                  <c:v>-11.455170432706399</c:v>
                </c:pt>
                <c:pt idx="1455">
                  <c:v>-11.4465692047054</c:v>
                </c:pt>
                <c:pt idx="1456">
                  <c:v>-11.4506549828705</c:v>
                </c:pt>
                <c:pt idx="1457">
                  <c:v>-11.447181976419101</c:v>
                </c:pt>
                <c:pt idx="1458">
                  <c:v>-11.4424829000081</c:v>
                </c:pt>
                <c:pt idx="1459">
                  <c:v>-11.428668780575199</c:v>
                </c:pt>
                <c:pt idx="1460">
                  <c:v>-11.418186171141199</c:v>
                </c:pt>
                <c:pt idx="1461">
                  <c:v>-11.401987706030299</c:v>
                </c:pt>
                <c:pt idx="1462">
                  <c:v>-11.3864481479646</c:v>
                </c:pt>
                <c:pt idx="1463">
                  <c:v>-11.369958972022999</c:v>
                </c:pt>
                <c:pt idx="1464">
                  <c:v>-11.3580499030541</c:v>
                </c:pt>
                <c:pt idx="1465">
                  <c:v>-11.347634968402801</c:v>
                </c:pt>
                <c:pt idx="1466">
                  <c:v>-11.33723261153</c:v>
                </c:pt>
                <c:pt idx="1467">
                  <c:v>-11.3322162769346</c:v>
                </c:pt>
                <c:pt idx="1468">
                  <c:v>-11.340212147783699</c:v>
                </c:pt>
                <c:pt idx="1469">
                  <c:v>-11.335816348554101</c:v>
                </c:pt>
                <c:pt idx="1470">
                  <c:v>-11.3433296294338</c:v>
                </c:pt>
                <c:pt idx="1471">
                  <c:v>-11.3528295304165</c:v>
                </c:pt>
                <c:pt idx="1472">
                  <c:v>-11.3612098817804</c:v>
                </c:pt>
                <c:pt idx="1473">
                  <c:v>-11.3750297967319</c:v>
                </c:pt>
                <c:pt idx="1474">
                  <c:v>-11.3797254498936</c:v>
                </c:pt>
                <c:pt idx="1475">
                  <c:v>-11.383654150536801</c:v>
                </c:pt>
                <c:pt idx="1476">
                  <c:v>-11.3940573915388</c:v>
                </c:pt>
                <c:pt idx="1477">
                  <c:v>-11.382790913949201</c:v>
                </c:pt>
                <c:pt idx="1478">
                  <c:v>-11.3770704293485</c:v>
                </c:pt>
                <c:pt idx="1479">
                  <c:v>-11.3711050965304</c:v>
                </c:pt>
                <c:pt idx="1480">
                  <c:v>-11.357917951160101</c:v>
                </c:pt>
                <c:pt idx="1481">
                  <c:v>-11.3463997912098</c:v>
                </c:pt>
                <c:pt idx="1482">
                  <c:v>-11.337445544831001</c:v>
                </c:pt>
                <c:pt idx="1483">
                  <c:v>-11.323874581081601</c:v>
                </c:pt>
                <c:pt idx="1484">
                  <c:v>-11.3185430313107</c:v>
                </c:pt>
                <c:pt idx="1485">
                  <c:v>-11.309079136710899</c:v>
                </c:pt>
                <c:pt idx="1486">
                  <c:v>-11.298308348897599</c:v>
                </c:pt>
                <c:pt idx="1487">
                  <c:v>-11.2804155454278</c:v>
                </c:pt>
                <c:pt idx="1488">
                  <c:v>-11.2704327324756</c:v>
                </c:pt>
                <c:pt idx="1489">
                  <c:v>-11.247122610306899</c:v>
                </c:pt>
                <c:pt idx="1490">
                  <c:v>-11.225386421462099</c:v>
                </c:pt>
                <c:pt idx="1491">
                  <c:v>-11.2088899169485</c:v>
                </c:pt>
                <c:pt idx="1492">
                  <c:v>-11.192239000306801</c:v>
                </c:pt>
                <c:pt idx="1493">
                  <c:v>-11.186980342055</c:v>
                </c:pt>
                <c:pt idx="1494">
                  <c:v>-11.176916170722301</c:v>
                </c:pt>
                <c:pt idx="1495">
                  <c:v>-11.168030427907301</c:v>
                </c:pt>
                <c:pt idx="1496">
                  <c:v>-11.165548688048201</c:v>
                </c:pt>
                <c:pt idx="1497">
                  <c:v>-11.1624831649846</c:v>
                </c:pt>
                <c:pt idx="1498">
                  <c:v>-11.1673881593291</c:v>
                </c:pt>
                <c:pt idx="1499">
                  <c:v>-11.1647888286612</c:v>
                </c:pt>
                <c:pt idx="1500">
                  <c:v>-11.164559378668001</c:v>
                </c:pt>
                <c:pt idx="1501">
                  <c:v>-11.162156020188901</c:v>
                </c:pt>
                <c:pt idx="1502">
                  <c:v>-11.1550616743821</c:v>
                </c:pt>
                <c:pt idx="1503">
                  <c:v>-11.1527463809801</c:v>
                </c:pt>
                <c:pt idx="1504">
                  <c:v>-11.1559112225462</c:v>
                </c:pt>
                <c:pt idx="1505">
                  <c:v>-11.1535296176824</c:v>
                </c:pt>
                <c:pt idx="1506">
                  <c:v>-11.1444060013213</c:v>
                </c:pt>
                <c:pt idx="1507">
                  <c:v>-11.1415545149382</c:v>
                </c:pt>
                <c:pt idx="1508">
                  <c:v>-11.127020202709</c:v>
                </c:pt>
                <c:pt idx="1509">
                  <c:v>-11.1191990874408</c:v>
                </c:pt>
                <c:pt idx="1510">
                  <c:v>-11.1057558912013</c:v>
                </c:pt>
                <c:pt idx="1511">
                  <c:v>-11.0862963638348</c:v>
                </c:pt>
                <c:pt idx="1512">
                  <c:v>-11.0822660316352</c:v>
                </c:pt>
                <c:pt idx="1513">
                  <c:v>-11.0750086637905</c:v>
                </c:pt>
                <c:pt idx="1514">
                  <c:v>-11.0727418000518</c:v>
                </c:pt>
                <c:pt idx="1515">
                  <c:v>-11.071375525659001</c:v>
                </c:pt>
                <c:pt idx="1516">
                  <c:v>-11.069274269331</c:v>
                </c:pt>
                <c:pt idx="1517">
                  <c:v>-11.0619591001412</c:v>
                </c:pt>
                <c:pt idx="1518">
                  <c:v>-11.067352764767101</c:v>
                </c:pt>
                <c:pt idx="1519">
                  <c:v>-11.0610181993388</c:v>
                </c:pt>
                <c:pt idx="1520">
                  <c:v>-11.059995989891799</c:v>
                </c:pt>
                <c:pt idx="1521">
                  <c:v>-11.0592489810393</c:v>
                </c:pt>
                <c:pt idx="1522">
                  <c:v>-11.0474315952989</c:v>
                </c:pt>
                <c:pt idx="1523">
                  <c:v>-11.0416212438593</c:v>
                </c:pt>
                <c:pt idx="1524">
                  <c:v>-11.035138423425099</c:v>
                </c:pt>
                <c:pt idx="1525">
                  <c:v>-11.028260654154099</c:v>
                </c:pt>
                <c:pt idx="1526">
                  <c:v>-11.031711858828499</c:v>
                </c:pt>
                <c:pt idx="1527">
                  <c:v>-11.0250435053924</c:v>
                </c:pt>
                <c:pt idx="1528">
                  <c:v>-11.011748017320899</c:v>
                </c:pt>
                <c:pt idx="1529">
                  <c:v>-11.0032256905581</c:v>
                </c:pt>
                <c:pt idx="1530">
                  <c:v>-10.995001913926799</c:v>
                </c:pt>
                <c:pt idx="1531">
                  <c:v>-10.980762649881299</c:v>
                </c:pt>
                <c:pt idx="1532">
                  <c:v>-10.973287140325199</c:v>
                </c:pt>
                <c:pt idx="1533">
                  <c:v>-10.957598908751001</c:v>
                </c:pt>
                <c:pt idx="1534">
                  <c:v>-10.950010246096101</c:v>
                </c:pt>
                <c:pt idx="1535">
                  <c:v>-10.936605912294601</c:v>
                </c:pt>
                <c:pt idx="1536">
                  <c:v>-10.923081851924</c:v>
                </c:pt>
                <c:pt idx="1537">
                  <c:v>-10.915583221457799</c:v>
                </c:pt>
                <c:pt idx="1538">
                  <c:v>-10.912965811262</c:v>
                </c:pt>
                <c:pt idx="1539">
                  <c:v>-10.9045489945825</c:v>
                </c:pt>
                <c:pt idx="1540">
                  <c:v>-10.908723871907601</c:v>
                </c:pt>
                <c:pt idx="1541">
                  <c:v>-10.905676035257599</c:v>
                </c:pt>
                <c:pt idx="1542">
                  <c:v>-10.9150279624858</c:v>
                </c:pt>
                <c:pt idx="1543">
                  <c:v>-10.9091944593573</c:v>
                </c:pt>
                <c:pt idx="1544">
                  <c:v>-10.908297687453</c:v>
                </c:pt>
                <c:pt idx="1545">
                  <c:v>-10.908886024104101</c:v>
                </c:pt>
                <c:pt idx="1546">
                  <c:v>-10.903792882847499</c:v>
                </c:pt>
                <c:pt idx="1547">
                  <c:v>-10.8983919447064</c:v>
                </c:pt>
                <c:pt idx="1548">
                  <c:v>-10.903370599750099</c:v>
                </c:pt>
                <c:pt idx="1549">
                  <c:v>-10.898696170841401</c:v>
                </c:pt>
                <c:pt idx="1550">
                  <c:v>-10.8983487012346</c:v>
                </c:pt>
                <c:pt idx="1551">
                  <c:v>-10.898540642914</c:v>
                </c:pt>
                <c:pt idx="1552">
                  <c:v>-10.902901228073199</c:v>
                </c:pt>
                <c:pt idx="1553">
                  <c:v>-10.901956191107701</c:v>
                </c:pt>
                <c:pt idx="1554">
                  <c:v>-10.9003787191343</c:v>
                </c:pt>
                <c:pt idx="1555">
                  <c:v>-10.8985568190629</c:v>
                </c:pt>
                <c:pt idx="1556">
                  <c:v>-10.8974395182388</c:v>
                </c:pt>
                <c:pt idx="1557">
                  <c:v>-10.883527381740899</c:v>
                </c:pt>
                <c:pt idx="1558">
                  <c:v>-10.880947269145199</c:v>
                </c:pt>
                <c:pt idx="1559">
                  <c:v>-10.868899092335001</c:v>
                </c:pt>
                <c:pt idx="1560">
                  <c:v>-10.867038660619601</c:v>
                </c:pt>
                <c:pt idx="1561">
                  <c:v>-10.8590005876086</c:v>
                </c:pt>
                <c:pt idx="1562">
                  <c:v>-10.851074308585099</c:v>
                </c:pt>
                <c:pt idx="1563">
                  <c:v>-10.844485144550401</c:v>
                </c:pt>
                <c:pt idx="1564">
                  <c:v>-10.8487697689944</c:v>
                </c:pt>
                <c:pt idx="1565">
                  <c:v>-10.836550453884</c:v>
                </c:pt>
                <c:pt idx="1566">
                  <c:v>-10.8411324478956</c:v>
                </c:pt>
                <c:pt idx="1567">
                  <c:v>-10.841443334501101</c:v>
                </c:pt>
                <c:pt idx="1568">
                  <c:v>-10.840388500583099</c:v>
                </c:pt>
                <c:pt idx="1569">
                  <c:v>-10.850853927301699</c:v>
                </c:pt>
                <c:pt idx="1570">
                  <c:v>-10.8551483299058</c:v>
                </c:pt>
                <c:pt idx="1571">
                  <c:v>-10.8646582030809</c:v>
                </c:pt>
                <c:pt idx="1572">
                  <c:v>-10.8737306635878</c:v>
                </c:pt>
                <c:pt idx="1573">
                  <c:v>-10.889169720866899</c:v>
                </c:pt>
                <c:pt idx="1574">
                  <c:v>-10.897434105600199</c:v>
                </c:pt>
                <c:pt idx="1575">
                  <c:v>-10.900307339111899</c:v>
                </c:pt>
                <c:pt idx="1576">
                  <c:v>-10.903524471108</c:v>
                </c:pt>
                <c:pt idx="1577">
                  <c:v>-10.8963512934354</c:v>
                </c:pt>
                <c:pt idx="1578">
                  <c:v>-10.8824715252246</c:v>
                </c:pt>
                <c:pt idx="1579">
                  <c:v>-10.867439823686899</c:v>
                </c:pt>
                <c:pt idx="1580">
                  <c:v>-10.8654413837957</c:v>
                </c:pt>
                <c:pt idx="1581">
                  <c:v>-10.855609764476601</c:v>
                </c:pt>
                <c:pt idx="1582">
                  <c:v>-10.8530627161658</c:v>
                </c:pt>
                <c:pt idx="1583">
                  <c:v>-10.8485294617339</c:v>
                </c:pt>
                <c:pt idx="1584">
                  <c:v>-10.840589405352301</c:v>
                </c:pt>
                <c:pt idx="1585">
                  <c:v>-10.838025012688499</c:v>
                </c:pt>
                <c:pt idx="1586">
                  <c:v>-10.835704346265601</c:v>
                </c:pt>
                <c:pt idx="1587">
                  <c:v>-10.827801980056201</c:v>
                </c:pt>
                <c:pt idx="1588">
                  <c:v>-10.825407255678099</c:v>
                </c:pt>
                <c:pt idx="1589">
                  <c:v>-10.817042112148499</c:v>
                </c:pt>
                <c:pt idx="1590">
                  <c:v>-10.808037046752901</c:v>
                </c:pt>
                <c:pt idx="1591">
                  <c:v>-10.7994506416847</c:v>
                </c:pt>
                <c:pt idx="1592">
                  <c:v>-10.7903312031367</c:v>
                </c:pt>
                <c:pt idx="1593">
                  <c:v>-10.781387091641101</c:v>
                </c:pt>
                <c:pt idx="1594">
                  <c:v>-10.777012638667401</c:v>
                </c:pt>
                <c:pt idx="1595">
                  <c:v>-10.7668272811402</c:v>
                </c:pt>
                <c:pt idx="1596">
                  <c:v>-10.7505367181596</c:v>
                </c:pt>
                <c:pt idx="1597">
                  <c:v>-10.7391969758838</c:v>
                </c:pt>
                <c:pt idx="1598">
                  <c:v>-10.723824742932299</c:v>
                </c:pt>
                <c:pt idx="1599">
                  <c:v>-10.6999796530617</c:v>
                </c:pt>
                <c:pt idx="1600">
                  <c:v>-10.6813186352315</c:v>
                </c:pt>
                <c:pt idx="1601">
                  <c:v>-10.651169950588599</c:v>
                </c:pt>
                <c:pt idx="1602">
                  <c:v>-10.6128941661818</c:v>
                </c:pt>
                <c:pt idx="1603">
                  <c:v>-10.5679831797872</c:v>
                </c:pt>
                <c:pt idx="1604">
                  <c:v>-10.5101403417802</c:v>
                </c:pt>
                <c:pt idx="1605">
                  <c:v>-10.432946522898201</c:v>
                </c:pt>
                <c:pt idx="1606">
                  <c:v>-10.324795180421701</c:v>
                </c:pt>
                <c:pt idx="1607">
                  <c:v>-10.1794860672669</c:v>
                </c:pt>
                <c:pt idx="1608">
                  <c:v>-10.0034451018161</c:v>
                </c:pt>
                <c:pt idx="1609">
                  <c:v>-9.7961402832192999</c:v>
                </c:pt>
                <c:pt idx="1610">
                  <c:v>-9.5804455886616697</c:v>
                </c:pt>
                <c:pt idx="1611">
                  <c:v>-9.3509540793847403</c:v>
                </c:pt>
                <c:pt idx="1612">
                  <c:v>-9.1085369876756204</c:v>
                </c:pt>
                <c:pt idx="1613">
                  <c:v>-8.8483529304628696</c:v>
                </c:pt>
                <c:pt idx="1614">
                  <c:v>-8.5647650797879304</c:v>
                </c:pt>
                <c:pt idx="1615">
                  <c:v>-8.2599475384510406</c:v>
                </c:pt>
                <c:pt idx="1616">
                  <c:v>-7.9549540308667499</c:v>
                </c:pt>
                <c:pt idx="1617">
                  <c:v>-7.6418192164767103</c:v>
                </c:pt>
                <c:pt idx="1618">
                  <c:v>-7.3178636719982997</c:v>
                </c:pt>
                <c:pt idx="1619">
                  <c:v>-6.9981181173704101</c:v>
                </c:pt>
                <c:pt idx="1620">
                  <c:v>-6.6969465044109802</c:v>
                </c:pt>
                <c:pt idx="1621">
                  <c:v>-6.4136784590509199</c:v>
                </c:pt>
                <c:pt idx="1622">
                  <c:v>-6.1509459256412704</c:v>
                </c:pt>
                <c:pt idx="1623">
                  <c:v>-5.9017776068343002</c:v>
                </c:pt>
                <c:pt idx="1624">
                  <c:v>-5.6666985628035498</c:v>
                </c:pt>
                <c:pt idx="1625">
                  <c:v>-5.4389015542722996</c:v>
                </c:pt>
                <c:pt idx="1626">
                  <c:v>-5.2091837211635497</c:v>
                </c:pt>
                <c:pt idx="1627">
                  <c:v>-4.9619384970184601</c:v>
                </c:pt>
                <c:pt idx="1628">
                  <c:v>-4.7086250877043296</c:v>
                </c:pt>
                <c:pt idx="1629">
                  <c:v>-4.4351838809278998</c:v>
                </c:pt>
                <c:pt idx="1630">
                  <c:v>-4.1322399854138698</c:v>
                </c:pt>
                <c:pt idx="1631">
                  <c:v>-3.8000371524112202</c:v>
                </c:pt>
                <c:pt idx="1632">
                  <c:v>-3.4321133129168899</c:v>
                </c:pt>
                <c:pt idx="1633">
                  <c:v>-3.0142133824203499</c:v>
                </c:pt>
                <c:pt idx="1634">
                  <c:v>-2.5342929163596599</c:v>
                </c:pt>
                <c:pt idx="1635">
                  <c:v>-1.99387486231251</c:v>
                </c:pt>
                <c:pt idx="1636">
                  <c:v>-1.3762372717818501</c:v>
                </c:pt>
                <c:pt idx="1637">
                  <c:v>-0.70580329791922203</c:v>
                </c:pt>
                <c:pt idx="1638">
                  <c:v>4.5539737903353798E-2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9.8913193336460594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17.407438781407901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35.094656845929002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57.797224428735497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61.457104164866003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62.206470565893099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62.222407574262697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62.621768410557898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63.713252792842198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63.821254800738501</c:v>
                </c:pt>
                <c:pt idx="1801">
                  <c:v>0</c:v>
                </c:pt>
                <c:pt idx="1802">
                  <c:v>0</c:v>
                </c:pt>
                <c:pt idx="1803">
                  <c:v>63.835789730023698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64.1602339216102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64.323267239992504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63.7104805334288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63.292552609070903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62.099548103330598</c:v>
                </c:pt>
                <c:pt idx="1890">
                  <c:v>62.087143518678999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60.123527061790902</c:v>
                </c:pt>
                <c:pt idx="1931">
                  <c:v>59.999628727140298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58.178059201428603</c:v>
                </c:pt>
                <c:pt idx="1942">
                  <c:v>0</c:v>
                </c:pt>
                <c:pt idx="1943">
                  <c:v>57.562073090739403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52.504163104606398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30.888164115886301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26.1822569170713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3.90619489912837E-2</c:v>
                </c:pt>
                <c:pt idx="2017">
                  <c:v>-0.169120759718736</c:v>
                </c:pt>
                <c:pt idx="2018">
                  <c:v>-0.35860484154594102</c:v>
                </c:pt>
                <c:pt idx="2019">
                  <c:v>-0.54722802069272403</c:v>
                </c:pt>
                <c:pt idx="2020">
                  <c:v>-0.74049103299949104</c:v>
                </c:pt>
                <c:pt idx="2021">
                  <c:v>-0.92689700605821201</c:v>
                </c:pt>
                <c:pt idx="2022">
                  <c:v>-1.11749147198197</c:v>
                </c:pt>
                <c:pt idx="2023">
                  <c:v>-1.3016983851962001</c:v>
                </c:pt>
                <c:pt idx="2024">
                  <c:v>-1.4746614747364499</c:v>
                </c:pt>
                <c:pt idx="2025">
                  <c:v>-1.62867671560219</c:v>
                </c:pt>
                <c:pt idx="2026">
                  <c:v>-1.7733527918709699</c:v>
                </c:pt>
                <c:pt idx="2027">
                  <c:v>-1.90700027152477</c:v>
                </c:pt>
                <c:pt idx="2028">
                  <c:v>-2.0234549381948499</c:v>
                </c:pt>
                <c:pt idx="2029">
                  <c:v>-2.1259349763044502</c:v>
                </c:pt>
                <c:pt idx="2030">
                  <c:v>-2.2191171859803398</c:v>
                </c:pt>
                <c:pt idx="2031">
                  <c:v>-2.29579704337733</c:v>
                </c:pt>
                <c:pt idx="2032">
                  <c:v>-2.3645927030248499</c:v>
                </c:pt>
                <c:pt idx="2033">
                  <c:v>-2.4247018326248702</c:v>
                </c:pt>
                <c:pt idx="2034">
                  <c:v>-2.4896968824227201</c:v>
                </c:pt>
                <c:pt idx="2035">
                  <c:v>-2.55512072037831</c:v>
                </c:pt>
                <c:pt idx="2036">
                  <c:v>-2.6364718909504599</c:v>
                </c:pt>
                <c:pt idx="2037">
                  <c:v>-2.7196114070523199</c:v>
                </c:pt>
                <c:pt idx="2038">
                  <c:v>-2.8090561951281598</c:v>
                </c:pt>
                <c:pt idx="2039">
                  <c:v>-2.8906330270815901</c:v>
                </c:pt>
                <c:pt idx="2040">
                  <c:v>-2.9747105380123702</c:v>
                </c:pt>
                <c:pt idx="2041">
                  <c:v>-3.0437206550242801</c:v>
                </c:pt>
                <c:pt idx="2042">
                  <c:v>-3.11471926836554</c:v>
                </c:pt>
                <c:pt idx="2043">
                  <c:v>-3.1763154927158701</c:v>
                </c:pt>
                <c:pt idx="2044">
                  <c:v>-3.2393725451875199</c:v>
                </c:pt>
                <c:pt idx="2045">
                  <c:v>-3.3020753233766902</c:v>
                </c:pt>
                <c:pt idx="2046">
                  <c:v>-3.3703169169698599</c:v>
                </c:pt>
                <c:pt idx="2047">
                  <c:v>-3.4264546479055502</c:v>
                </c:pt>
                <c:pt idx="2048">
                  <c:v>-3.49804228657251</c:v>
                </c:pt>
                <c:pt idx="2049">
                  <c:v>-3.5692280294195702</c:v>
                </c:pt>
                <c:pt idx="2050">
                  <c:v>-3.6386882951217299</c:v>
                </c:pt>
                <c:pt idx="2051">
                  <c:v>-3.7176820837845601</c:v>
                </c:pt>
                <c:pt idx="2052">
                  <c:v>-3.7916055237260999</c:v>
                </c:pt>
                <c:pt idx="2053">
                  <c:v>-3.8623498113746102</c:v>
                </c:pt>
                <c:pt idx="2054">
                  <c:v>-3.9378218899301198</c:v>
                </c:pt>
                <c:pt idx="2055">
                  <c:v>-3.9975222535503399</c:v>
                </c:pt>
                <c:pt idx="2056">
                  <c:v>-4.0653219347334302</c:v>
                </c:pt>
                <c:pt idx="2057">
                  <c:v>-4.1342601878052001</c:v>
                </c:pt>
                <c:pt idx="2058">
                  <c:v>-4.2144216476713998</c:v>
                </c:pt>
                <c:pt idx="2059">
                  <c:v>-4.3055812551277404</c:v>
                </c:pt>
                <c:pt idx="2060">
                  <c:v>-4.3957704357559999</c:v>
                </c:pt>
                <c:pt idx="2061">
                  <c:v>-4.4744901515589302</c:v>
                </c:pt>
                <c:pt idx="2062">
                  <c:v>-4.54904538984312</c:v>
                </c:pt>
                <c:pt idx="2063">
                  <c:v>-4.6068529544757704</c:v>
                </c:pt>
                <c:pt idx="2064">
                  <c:v>-4.6690692073629396</c:v>
                </c:pt>
                <c:pt idx="2065">
                  <c:v>-4.7196414133622504</c:v>
                </c:pt>
                <c:pt idx="2066">
                  <c:v>-4.7754897822190596</c:v>
                </c:pt>
                <c:pt idx="2067">
                  <c:v>-4.8321776507921204</c:v>
                </c:pt>
                <c:pt idx="2068">
                  <c:v>-4.8820557876266797</c:v>
                </c:pt>
                <c:pt idx="2069">
                  <c:v>-4.9233046892789796</c:v>
                </c:pt>
                <c:pt idx="2070">
                  <c:v>-4.9644759276852204</c:v>
                </c:pt>
                <c:pt idx="2071">
                  <c:v>-4.9919114174312798</c:v>
                </c:pt>
                <c:pt idx="2072">
                  <c:v>-5.0270236039795098</c:v>
                </c:pt>
                <c:pt idx="2073">
                  <c:v>-5.0624607400281603</c:v>
                </c:pt>
                <c:pt idx="2074">
                  <c:v>-5.1155799886612199</c:v>
                </c:pt>
                <c:pt idx="2075">
                  <c:v>-5.1700283605635402</c:v>
                </c:pt>
                <c:pt idx="2076">
                  <c:v>-5.2430472497601102</c:v>
                </c:pt>
                <c:pt idx="2077">
                  <c:v>-5.3251593254701799</c:v>
                </c:pt>
                <c:pt idx="2078">
                  <c:v>-5.4175293280707404</c:v>
                </c:pt>
                <c:pt idx="2079">
                  <c:v>-5.5102572649221599</c:v>
                </c:pt>
                <c:pt idx="2080">
                  <c:v>-5.6187572630045901</c:v>
                </c:pt>
                <c:pt idx="2081">
                  <c:v>-5.7352471059708403</c:v>
                </c:pt>
                <c:pt idx="2082">
                  <c:v>-5.8580326548226198</c:v>
                </c:pt>
                <c:pt idx="2083">
                  <c:v>-5.98759008726533</c:v>
                </c:pt>
                <c:pt idx="2084">
                  <c:v>-6.1188522065036697</c:v>
                </c:pt>
                <c:pt idx="2085">
                  <c:v>-6.2327385947779597</c:v>
                </c:pt>
                <c:pt idx="2086">
                  <c:v>-6.3469660058067898</c:v>
                </c:pt>
                <c:pt idx="2087">
                  <c:v>-6.4563271709253396</c:v>
                </c:pt>
                <c:pt idx="2088">
                  <c:v>-6.5710944474497799</c:v>
                </c:pt>
                <c:pt idx="2089">
                  <c:v>-6.6872671096635798</c:v>
                </c:pt>
                <c:pt idx="2090">
                  <c:v>-6.8105318788493099</c:v>
                </c:pt>
                <c:pt idx="2091">
                  <c:v>-6.9294636479895102</c:v>
                </c:pt>
                <c:pt idx="2092">
                  <c:v>-7.0602607886722204</c:v>
                </c:pt>
                <c:pt idx="2093">
                  <c:v>-7.20421443007851</c:v>
                </c:pt>
                <c:pt idx="2094">
                  <c:v>-7.3425589311292701</c:v>
                </c:pt>
                <c:pt idx="2095">
                  <c:v>-7.4866002261066598</c:v>
                </c:pt>
                <c:pt idx="2096">
                  <c:v>-7.6498512619597898</c:v>
                </c:pt>
                <c:pt idx="2097">
                  <c:v>-7.82392467995279</c:v>
                </c:pt>
                <c:pt idx="2098">
                  <c:v>-8.0169959353669906</c:v>
                </c:pt>
                <c:pt idx="2099">
                  <c:v>-8.2423109284063791</c:v>
                </c:pt>
                <c:pt idx="2100">
                  <c:v>-8.4895822132157495</c:v>
                </c:pt>
                <c:pt idx="2101">
                  <c:v>-8.7367977309896503</c:v>
                </c:pt>
                <c:pt idx="2102">
                  <c:v>-8.9872171701751693</c:v>
                </c:pt>
                <c:pt idx="2103">
                  <c:v>-9.2422585414102496</c:v>
                </c:pt>
                <c:pt idx="2104">
                  <c:v>-9.5229733488044097</c:v>
                </c:pt>
                <c:pt idx="2105">
                  <c:v>-9.8019429267495202</c:v>
                </c:pt>
                <c:pt idx="2106">
                  <c:v>-10.0582172649851</c:v>
                </c:pt>
                <c:pt idx="2107">
                  <c:v>-10.292507372138401</c:v>
                </c:pt>
                <c:pt idx="2108">
                  <c:v>-10.494452092046499</c:v>
                </c:pt>
                <c:pt idx="2109">
                  <c:v>-10.6619363251473</c:v>
                </c:pt>
                <c:pt idx="2110">
                  <c:v>-10.7785600248079</c:v>
                </c:pt>
                <c:pt idx="2111">
                  <c:v>-10.877839596138999</c:v>
                </c:pt>
                <c:pt idx="2112">
                  <c:v>-10.947867184920501</c:v>
                </c:pt>
                <c:pt idx="2113">
                  <c:v>-10.998270775649701</c:v>
                </c:pt>
                <c:pt idx="2114">
                  <c:v>-11.0094512302274</c:v>
                </c:pt>
                <c:pt idx="2115">
                  <c:v>-11.0015940971865</c:v>
                </c:pt>
                <c:pt idx="2116">
                  <c:v>-10.9647024465608</c:v>
                </c:pt>
                <c:pt idx="2117">
                  <c:v>-10.872390025634701</c:v>
                </c:pt>
                <c:pt idx="2118">
                  <c:v>-10.7509756737548</c:v>
                </c:pt>
                <c:pt idx="2119">
                  <c:v>-10.613199750166</c:v>
                </c:pt>
                <c:pt idx="2120">
                  <c:v>-10.451579553857201</c:v>
                </c:pt>
                <c:pt idx="2121">
                  <c:v>-10.2731614766905</c:v>
                </c:pt>
                <c:pt idx="2122">
                  <c:v>-10.0641014879699</c:v>
                </c:pt>
                <c:pt idx="2123">
                  <c:v>-9.8314644611118194</c:v>
                </c:pt>
                <c:pt idx="2124">
                  <c:v>-9.5525346499132606</c:v>
                </c:pt>
                <c:pt idx="2125">
                  <c:v>-9.2248037929124802</c:v>
                </c:pt>
                <c:pt idx="2126">
                  <c:v>-8.8473053661577499</c:v>
                </c:pt>
                <c:pt idx="2127">
                  <c:v>-8.4241170300426091</c:v>
                </c:pt>
                <c:pt idx="2128">
                  <c:v>-7.9829734332145996</c:v>
                </c:pt>
                <c:pt idx="2129">
                  <c:v>-7.4960621967283503</c:v>
                </c:pt>
                <c:pt idx="2130">
                  <c:v>-6.8960048211379901</c:v>
                </c:pt>
                <c:pt idx="2131">
                  <c:v>-6.14214352584544</c:v>
                </c:pt>
                <c:pt idx="2132">
                  <c:v>-5.27214548960941</c:v>
                </c:pt>
                <c:pt idx="2133">
                  <c:v>-4.3224588562514503</c:v>
                </c:pt>
                <c:pt idx="2134">
                  <c:v>-3.32346963440791</c:v>
                </c:pt>
                <c:pt idx="2135">
                  <c:v>-2.3305157251473601</c:v>
                </c:pt>
                <c:pt idx="2136">
                  <c:v>-1.3436159148969</c:v>
                </c:pt>
                <c:pt idx="2137">
                  <c:v>-0.36025326844521499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4.5072309262317303</c:v>
                </c:pt>
                <c:pt idx="2143">
                  <c:v>0</c:v>
                </c:pt>
                <c:pt idx="2144">
                  <c:v>0</c:v>
                </c:pt>
                <c:pt idx="2145">
                  <c:v>6.9137740372862604</c:v>
                </c:pt>
                <c:pt idx="2146">
                  <c:v>0</c:v>
                </c:pt>
                <c:pt idx="2147">
                  <c:v>8.3482175354810497</c:v>
                </c:pt>
                <c:pt idx="2148">
                  <c:v>8.9805190228212606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1.3389592260519101</c:v>
                </c:pt>
                <c:pt idx="2166">
                  <c:v>0</c:v>
                </c:pt>
                <c:pt idx="2167">
                  <c:v>0</c:v>
                </c:pt>
                <c:pt idx="2168">
                  <c:v>0.40987666851321403</c:v>
                </c:pt>
                <c:pt idx="2169">
                  <c:v>0</c:v>
                </c:pt>
                <c:pt idx="2170">
                  <c:v>-8.0207683279451797E-2</c:v>
                </c:pt>
                <c:pt idx="2171">
                  <c:v>-0.28519039679116998</c:v>
                </c:pt>
                <c:pt idx="2172">
                  <c:v>-0.45321947641764099</c:v>
                </c:pt>
                <c:pt idx="2173">
                  <c:v>-0.60916397783695297</c:v>
                </c:pt>
                <c:pt idx="2174">
                  <c:v>-0.742558295842906</c:v>
                </c:pt>
                <c:pt idx="2175">
                  <c:v>-0.87630729875119395</c:v>
                </c:pt>
                <c:pt idx="2176">
                  <c:v>-1.02427081610705</c:v>
                </c:pt>
                <c:pt idx="2177">
                  <c:v>-1.18522082672717</c:v>
                </c:pt>
                <c:pt idx="2178">
                  <c:v>-1.3499101965644</c:v>
                </c:pt>
                <c:pt idx="2179">
                  <c:v>-1.4973682750961299</c:v>
                </c:pt>
                <c:pt idx="2180">
                  <c:v>-1.6442795438875899</c:v>
                </c:pt>
                <c:pt idx="2181">
                  <c:v>-1.7673408016457699</c:v>
                </c:pt>
                <c:pt idx="2182">
                  <c:v>-1.8695924842424201</c:v>
                </c:pt>
                <c:pt idx="2183">
                  <c:v>-1.9484659570901099</c:v>
                </c:pt>
                <c:pt idx="2184">
                  <c:v>-2.0234791253073401</c:v>
                </c:pt>
                <c:pt idx="2185">
                  <c:v>-2.0818754378001301</c:v>
                </c:pt>
                <c:pt idx="2186">
                  <c:v>-2.1290976637511698</c:v>
                </c:pt>
                <c:pt idx="2187">
                  <c:v>-2.15382459195534</c:v>
                </c:pt>
                <c:pt idx="2188">
                  <c:v>-2.1767377855046699</c:v>
                </c:pt>
                <c:pt idx="2189">
                  <c:v>-2.1899479764734102</c:v>
                </c:pt>
                <c:pt idx="2190">
                  <c:v>-2.1814486237059101</c:v>
                </c:pt>
                <c:pt idx="2191">
                  <c:v>-2.1727952248967499</c:v>
                </c:pt>
                <c:pt idx="2192">
                  <c:v>-2.1493073466035701</c:v>
                </c:pt>
                <c:pt idx="2193">
                  <c:v>-2.1202042432410901</c:v>
                </c:pt>
                <c:pt idx="2194">
                  <c:v>-2.1017510645489001</c:v>
                </c:pt>
                <c:pt idx="2195">
                  <c:v>-2.0775920181077501</c:v>
                </c:pt>
                <c:pt idx="2196">
                  <c:v>-2.0746515476237901</c:v>
                </c:pt>
                <c:pt idx="2197">
                  <c:v>-2.0699419026276802</c:v>
                </c:pt>
                <c:pt idx="2198">
                  <c:v>-2.0692678542911298</c:v>
                </c:pt>
                <c:pt idx="2199">
                  <c:v>-2.0774232892795501</c:v>
                </c:pt>
                <c:pt idx="2200">
                  <c:v>-2.1054307190291102</c:v>
                </c:pt>
                <c:pt idx="2201">
                  <c:v>-2.1400097759885699</c:v>
                </c:pt>
                <c:pt idx="2202">
                  <c:v>-2.1884576256894701</c:v>
                </c:pt>
                <c:pt idx="2203">
                  <c:v>-2.23564608776945</c:v>
                </c:pt>
                <c:pt idx="2204">
                  <c:v>-2.2776356814346799</c:v>
                </c:pt>
                <c:pt idx="2205">
                  <c:v>-2.3122057869807802</c:v>
                </c:pt>
                <c:pt idx="2206">
                  <c:v>-2.3399135246680198</c:v>
                </c:pt>
                <c:pt idx="2207">
                  <c:v>-2.3588229456185599</c:v>
                </c:pt>
                <c:pt idx="2208">
                  <c:v>-2.38781608003482</c:v>
                </c:pt>
                <c:pt idx="2209">
                  <c:v>-2.4116071596772102</c:v>
                </c:pt>
                <c:pt idx="2210">
                  <c:v>-2.42546060062682</c:v>
                </c:pt>
                <c:pt idx="2211">
                  <c:v>-2.4439471125990999</c:v>
                </c:pt>
                <c:pt idx="2212">
                  <c:v>-2.4616720883740602</c:v>
                </c:pt>
                <c:pt idx="2213">
                  <c:v>-2.4625721793812199</c:v>
                </c:pt>
                <c:pt idx="2214">
                  <c:v>-2.47022666712998</c:v>
                </c:pt>
                <c:pt idx="2215">
                  <c:v>-2.4716668863010098</c:v>
                </c:pt>
                <c:pt idx="2216">
                  <c:v>-2.4682788557755502</c:v>
                </c:pt>
                <c:pt idx="2217">
                  <c:v>-2.4707714171672102</c:v>
                </c:pt>
                <c:pt idx="2218">
                  <c:v>-2.4710303460448402</c:v>
                </c:pt>
                <c:pt idx="2219">
                  <c:v>-2.4660487503579001</c:v>
                </c:pt>
                <c:pt idx="2220">
                  <c:v>-2.4719493702366799</c:v>
                </c:pt>
                <c:pt idx="2221">
                  <c:v>-2.4729610602065399</c:v>
                </c:pt>
                <c:pt idx="2222">
                  <c:v>-2.4715058169928801</c:v>
                </c:pt>
                <c:pt idx="2223">
                  <c:v>-2.4762995028836299</c:v>
                </c:pt>
                <c:pt idx="2224">
                  <c:v>-2.48562388906329</c:v>
                </c:pt>
                <c:pt idx="2225">
                  <c:v>-2.4958670868420101</c:v>
                </c:pt>
                <c:pt idx="2226">
                  <c:v>-2.50326028349716</c:v>
                </c:pt>
                <c:pt idx="2227">
                  <c:v>-2.5157860701598098</c:v>
                </c:pt>
                <c:pt idx="2228">
                  <c:v>-2.5287756993844299</c:v>
                </c:pt>
                <c:pt idx="2229">
                  <c:v>-2.5346646579144299</c:v>
                </c:pt>
                <c:pt idx="2230">
                  <c:v>-2.5455126076720802</c:v>
                </c:pt>
                <c:pt idx="2231">
                  <c:v>-2.5548795234427302</c:v>
                </c:pt>
                <c:pt idx="2232">
                  <c:v>-2.5744260444346101</c:v>
                </c:pt>
                <c:pt idx="2233">
                  <c:v>-2.5888433920103999</c:v>
                </c:pt>
                <c:pt idx="2234">
                  <c:v>-2.59672982608588</c:v>
                </c:pt>
                <c:pt idx="2235">
                  <c:v>-2.6099210974775899</c:v>
                </c:pt>
                <c:pt idx="2236">
                  <c:v>-2.6183098813612098</c:v>
                </c:pt>
                <c:pt idx="2237">
                  <c:v>-2.61517338417034</c:v>
                </c:pt>
                <c:pt idx="2238">
                  <c:v>-2.6128122558329498</c:v>
                </c:pt>
                <c:pt idx="2239">
                  <c:v>-2.6047580327914499</c:v>
                </c:pt>
                <c:pt idx="2240">
                  <c:v>-2.6004237786196498</c:v>
                </c:pt>
                <c:pt idx="2241">
                  <c:v>-2.6072388013676902</c:v>
                </c:pt>
                <c:pt idx="2242">
                  <c:v>-2.6085849726983801</c:v>
                </c:pt>
                <c:pt idx="2243">
                  <c:v>-2.59961869536781</c:v>
                </c:pt>
                <c:pt idx="2244">
                  <c:v>-2.6031420323771202</c:v>
                </c:pt>
                <c:pt idx="2245">
                  <c:v>-2.6049601980511299</c:v>
                </c:pt>
                <c:pt idx="2246">
                  <c:v>-2.6077161961321398</c:v>
                </c:pt>
                <c:pt idx="2247">
                  <c:v>-2.6155238994644501</c:v>
                </c:pt>
                <c:pt idx="2248">
                  <c:v>-2.6231725440950999</c:v>
                </c:pt>
                <c:pt idx="2249">
                  <c:v>-2.6369594458671601</c:v>
                </c:pt>
                <c:pt idx="2250">
                  <c:v>-2.6387343529877501</c:v>
                </c:pt>
                <c:pt idx="2251">
                  <c:v>-2.6427672036241301</c:v>
                </c:pt>
                <c:pt idx="2252">
                  <c:v>-2.6419980297286001</c:v>
                </c:pt>
                <c:pt idx="2253">
                  <c:v>-2.6270910763451099</c:v>
                </c:pt>
                <c:pt idx="2254">
                  <c:v>-2.6066711633601201</c:v>
                </c:pt>
                <c:pt idx="2255">
                  <c:v>-2.5712625628596499</c:v>
                </c:pt>
                <c:pt idx="2256">
                  <c:v>-2.5235581072333999</c:v>
                </c:pt>
                <c:pt idx="2257">
                  <c:v>-2.4660242169920799</c:v>
                </c:pt>
                <c:pt idx="2258">
                  <c:v>-2.4046888648488598</c:v>
                </c:pt>
                <c:pt idx="2259">
                  <c:v>-2.3246199867736701</c:v>
                </c:pt>
                <c:pt idx="2260">
                  <c:v>-2.25145811007472</c:v>
                </c:pt>
                <c:pt idx="2261">
                  <c:v>-2.1732312965120699</c:v>
                </c:pt>
                <c:pt idx="2262">
                  <c:v>-2.08328026896208</c:v>
                </c:pt>
                <c:pt idx="2263">
                  <c:v>-1.9976775198580401</c:v>
                </c:pt>
                <c:pt idx="2264">
                  <c:v>-1.91939960705075</c:v>
                </c:pt>
                <c:pt idx="2265">
                  <c:v>-1.8421281093780799</c:v>
                </c:pt>
                <c:pt idx="2266">
                  <c:v>-1.7750085240252</c:v>
                </c:pt>
                <c:pt idx="2267">
                  <c:v>-1.72882653187002</c:v>
                </c:pt>
                <c:pt idx="2268">
                  <c:v>-1.70603123646074</c:v>
                </c:pt>
                <c:pt idx="2269">
                  <c:v>-1.7040860823537201</c:v>
                </c:pt>
                <c:pt idx="2270">
                  <c:v>-1.7126386535253599</c:v>
                </c:pt>
                <c:pt idx="2271">
                  <c:v>-1.7334580079042301</c:v>
                </c:pt>
                <c:pt idx="2272">
                  <c:v>-1.77163757543004</c:v>
                </c:pt>
                <c:pt idx="2273">
                  <c:v>-1.82205678230222</c:v>
                </c:pt>
                <c:pt idx="2274">
                  <c:v>-1.8831402991230399</c:v>
                </c:pt>
                <c:pt idx="2275">
                  <c:v>-1.9498815287511799</c:v>
                </c:pt>
                <c:pt idx="2276">
                  <c:v>-2.0165966420307102</c:v>
                </c:pt>
                <c:pt idx="2277">
                  <c:v>-2.08379248609763</c:v>
                </c:pt>
                <c:pt idx="2278">
                  <c:v>-2.1314303134994801</c:v>
                </c:pt>
                <c:pt idx="2279">
                  <c:v>-2.1791869031621598</c:v>
                </c:pt>
                <c:pt idx="2280">
                  <c:v>-2.2203826298835199</c:v>
                </c:pt>
                <c:pt idx="2281">
                  <c:v>-2.2545891042356101</c:v>
                </c:pt>
                <c:pt idx="2282">
                  <c:v>-2.2830665685449598</c:v>
                </c:pt>
                <c:pt idx="2283">
                  <c:v>-2.2992467972036601</c:v>
                </c:pt>
                <c:pt idx="2284">
                  <c:v>-2.31571615634825</c:v>
                </c:pt>
                <c:pt idx="2285">
                  <c:v>-2.3377588997619201</c:v>
                </c:pt>
                <c:pt idx="2286">
                  <c:v>-2.3527713305792801</c:v>
                </c:pt>
                <c:pt idx="2287">
                  <c:v>-2.38539510621393</c:v>
                </c:pt>
                <c:pt idx="2288">
                  <c:v>-2.4350742162863401</c:v>
                </c:pt>
                <c:pt idx="2289">
                  <c:v>-2.4972412620663502</c:v>
                </c:pt>
                <c:pt idx="2290">
                  <c:v>-2.5642984225541099</c:v>
                </c:pt>
                <c:pt idx="2291">
                  <c:v>-2.6477751998997401</c:v>
                </c:pt>
                <c:pt idx="2292">
                  <c:v>-2.73304123235941</c:v>
                </c:pt>
                <c:pt idx="2293">
                  <c:v>-2.8173243766086098</c:v>
                </c:pt>
                <c:pt idx="2294">
                  <c:v>-2.9071140586994701</c:v>
                </c:pt>
                <c:pt idx="2295">
                  <c:v>-3.0012376766057698</c:v>
                </c:pt>
                <c:pt idx="2296">
                  <c:v>-3.0944533508170302</c:v>
                </c:pt>
                <c:pt idx="2297">
                  <c:v>-3.19354966739377</c:v>
                </c:pt>
                <c:pt idx="2298">
                  <c:v>-3.2843251388552499</c:v>
                </c:pt>
                <c:pt idx="2299">
                  <c:v>-3.3803372996690602</c:v>
                </c:pt>
                <c:pt idx="2300">
                  <c:v>-3.4758453114146302</c:v>
                </c:pt>
                <c:pt idx="2301">
                  <c:v>-3.5643310224212099</c:v>
                </c:pt>
                <c:pt idx="2302">
                  <c:v>-3.6357214317037601</c:v>
                </c:pt>
                <c:pt idx="2303">
                  <c:v>-3.7018528805931701</c:v>
                </c:pt>
                <c:pt idx="2304">
                  <c:v>-3.7791189772786602</c:v>
                </c:pt>
                <c:pt idx="2305">
                  <c:v>-3.86488597156848</c:v>
                </c:pt>
                <c:pt idx="2306">
                  <c:v>-3.9528211506217499</c:v>
                </c:pt>
                <c:pt idx="2307">
                  <c:v>-4.0368192339624303</c:v>
                </c:pt>
                <c:pt idx="2308">
                  <c:v>-4.1090571204779298</c:v>
                </c:pt>
                <c:pt idx="2309">
                  <c:v>-4.1466547242838496</c:v>
                </c:pt>
                <c:pt idx="2310">
                  <c:v>-4.1638274458129496</c:v>
                </c:pt>
                <c:pt idx="2311">
                  <c:v>-4.1704777452201496</c:v>
                </c:pt>
                <c:pt idx="2312">
                  <c:v>-4.1796367739505804</c:v>
                </c:pt>
                <c:pt idx="2313">
                  <c:v>-4.2005618531888897</c:v>
                </c:pt>
                <c:pt idx="2314">
                  <c:v>-4.2362219871204498</c:v>
                </c:pt>
                <c:pt idx="2315">
                  <c:v>-4.2699296474018498</c:v>
                </c:pt>
                <c:pt idx="2316">
                  <c:v>-4.31638349866056</c:v>
                </c:pt>
                <c:pt idx="2317">
                  <c:v>-4.3458966991441397</c:v>
                </c:pt>
                <c:pt idx="2318">
                  <c:v>-4.3760962152817902</c:v>
                </c:pt>
                <c:pt idx="2319">
                  <c:v>-4.3959089444692099</c:v>
                </c:pt>
                <c:pt idx="2320">
                  <c:v>-4.4161239649636199</c:v>
                </c:pt>
                <c:pt idx="2321">
                  <c:v>-4.4309182864828403</c:v>
                </c:pt>
                <c:pt idx="2322">
                  <c:v>-4.4455984942145701</c:v>
                </c:pt>
                <c:pt idx="2323">
                  <c:v>-4.4649591498291397</c:v>
                </c:pt>
                <c:pt idx="2324">
                  <c:v>-4.48867360207975</c:v>
                </c:pt>
                <c:pt idx="2325">
                  <c:v>-4.5059363512479198</c:v>
                </c:pt>
                <c:pt idx="2326">
                  <c:v>-4.5282708025627496</c:v>
                </c:pt>
                <c:pt idx="2327">
                  <c:v>-4.5335886069422902</c:v>
                </c:pt>
                <c:pt idx="2328">
                  <c:v>-4.5373290883626902</c:v>
                </c:pt>
                <c:pt idx="2329">
                  <c:v>-4.5284642470698202</c:v>
                </c:pt>
                <c:pt idx="2330">
                  <c:v>-4.5074265082287797</c:v>
                </c:pt>
                <c:pt idx="2331">
                  <c:v>-4.4798170657857597</c:v>
                </c:pt>
                <c:pt idx="2332">
                  <c:v>-4.4470194196870203</c:v>
                </c:pt>
                <c:pt idx="2333">
                  <c:v>-4.4120430810322304</c:v>
                </c:pt>
                <c:pt idx="2334">
                  <c:v>-4.3714074063658002</c:v>
                </c:pt>
                <c:pt idx="2335">
                  <c:v>-4.3344177079427899</c:v>
                </c:pt>
                <c:pt idx="2336">
                  <c:v>-4.2992774383679802</c:v>
                </c:pt>
                <c:pt idx="2337">
                  <c:v>-4.2694616803401404</c:v>
                </c:pt>
                <c:pt idx="2338">
                  <c:v>-4.2331754815985398</c:v>
                </c:pt>
                <c:pt idx="2339">
                  <c:v>-4.1922765760649101</c:v>
                </c:pt>
                <c:pt idx="2340">
                  <c:v>-4.1636817325070696</c:v>
                </c:pt>
                <c:pt idx="2341">
                  <c:v>-4.1291913865743801</c:v>
                </c:pt>
                <c:pt idx="2342">
                  <c:v>-4.0952764664239902</c:v>
                </c:pt>
                <c:pt idx="2343">
                  <c:v>-4.0667118272201703</c:v>
                </c:pt>
                <c:pt idx="2344">
                  <c:v>-4.0486927519903597</c:v>
                </c:pt>
                <c:pt idx="2345">
                  <c:v>-4.0320721844487402</c:v>
                </c:pt>
                <c:pt idx="2346">
                  <c:v>-4.0089488990389697</c:v>
                </c:pt>
                <c:pt idx="2347">
                  <c:v>-3.9861272428913601</c:v>
                </c:pt>
                <c:pt idx="2348">
                  <c:v>-3.9588636819407101</c:v>
                </c:pt>
                <c:pt idx="2349">
                  <c:v>-3.94236594229208</c:v>
                </c:pt>
                <c:pt idx="2350">
                  <c:v>-3.9192257410060201</c:v>
                </c:pt>
                <c:pt idx="2351">
                  <c:v>-3.8985084783160802</c:v>
                </c:pt>
                <c:pt idx="2352">
                  <c:v>-3.8763453112815101</c:v>
                </c:pt>
                <c:pt idx="2353">
                  <c:v>-3.8500252110140698</c:v>
                </c:pt>
                <c:pt idx="2354">
                  <c:v>-3.83281448717451</c:v>
                </c:pt>
                <c:pt idx="2355">
                  <c:v>-3.8102515203932499</c:v>
                </c:pt>
                <c:pt idx="2356">
                  <c:v>-3.7892340897172101</c:v>
                </c:pt>
                <c:pt idx="2357">
                  <c:v>-3.77373604121513</c:v>
                </c:pt>
                <c:pt idx="2358">
                  <c:v>-3.7460457190873102</c:v>
                </c:pt>
                <c:pt idx="2359">
                  <c:v>-3.72481350679737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AA5-4D26-90FF-6787DE2E62C0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Sheet1!$A$2:$A$8065</c:f>
              <c:numCache>
                <c:formatCode>General</c:formatCode>
                <c:ptCount val="806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  <c:pt idx="1897">
                  <c:v>1897</c:v>
                </c:pt>
                <c:pt idx="1898">
                  <c:v>1898</c:v>
                </c:pt>
                <c:pt idx="1899">
                  <c:v>1899</c:v>
                </c:pt>
                <c:pt idx="1900">
                  <c:v>1900</c:v>
                </c:pt>
                <c:pt idx="1901">
                  <c:v>1901</c:v>
                </c:pt>
                <c:pt idx="1902">
                  <c:v>1902</c:v>
                </c:pt>
                <c:pt idx="1903">
                  <c:v>1903</c:v>
                </c:pt>
                <c:pt idx="1904">
                  <c:v>1904</c:v>
                </c:pt>
                <c:pt idx="1905">
                  <c:v>1905</c:v>
                </c:pt>
                <c:pt idx="1906">
                  <c:v>1906</c:v>
                </c:pt>
                <c:pt idx="1907">
                  <c:v>1907</c:v>
                </c:pt>
                <c:pt idx="1908">
                  <c:v>1908</c:v>
                </c:pt>
                <c:pt idx="1909">
                  <c:v>1909</c:v>
                </c:pt>
                <c:pt idx="1910">
                  <c:v>1910</c:v>
                </c:pt>
                <c:pt idx="1911">
                  <c:v>1911</c:v>
                </c:pt>
                <c:pt idx="1912">
                  <c:v>1912</c:v>
                </c:pt>
                <c:pt idx="1913">
                  <c:v>1913</c:v>
                </c:pt>
                <c:pt idx="1914">
                  <c:v>1914</c:v>
                </c:pt>
                <c:pt idx="1915">
                  <c:v>1915</c:v>
                </c:pt>
                <c:pt idx="1916">
                  <c:v>1916</c:v>
                </c:pt>
                <c:pt idx="1917">
                  <c:v>1917</c:v>
                </c:pt>
                <c:pt idx="1918">
                  <c:v>1918</c:v>
                </c:pt>
                <c:pt idx="1919">
                  <c:v>1919</c:v>
                </c:pt>
                <c:pt idx="1920">
                  <c:v>1920</c:v>
                </c:pt>
                <c:pt idx="1921">
                  <c:v>1921</c:v>
                </c:pt>
                <c:pt idx="1922">
                  <c:v>1922</c:v>
                </c:pt>
                <c:pt idx="1923">
                  <c:v>1923</c:v>
                </c:pt>
                <c:pt idx="1924">
                  <c:v>1924</c:v>
                </c:pt>
                <c:pt idx="1925">
                  <c:v>1925</c:v>
                </c:pt>
                <c:pt idx="1926">
                  <c:v>1926</c:v>
                </c:pt>
                <c:pt idx="1927">
                  <c:v>1927</c:v>
                </c:pt>
                <c:pt idx="1928">
                  <c:v>1928</c:v>
                </c:pt>
                <c:pt idx="1929">
                  <c:v>1929</c:v>
                </c:pt>
                <c:pt idx="1930">
                  <c:v>1930</c:v>
                </c:pt>
                <c:pt idx="1931">
                  <c:v>1931</c:v>
                </c:pt>
                <c:pt idx="1932">
                  <c:v>1932</c:v>
                </c:pt>
                <c:pt idx="1933">
                  <c:v>1933</c:v>
                </c:pt>
                <c:pt idx="1934">
                  <c:v>1934</c:v>
                </c:pt>
                <c:pt idx="1935">
                  <c:v>1935</c:v>
                </c:pt>
                <c:pt idx="1936">
                  <c:v>1936</c:v>
                </c:pt>
                <c:pt idx="1937">
                  <c:v>1937</c:v>
                </c:pt>
                <c:pt idx="1938">
                  <c:v>1938</c:v>
                </c:pt>
                <c:pt idx="1939">
                  <c:v>1939</c:v>
                </c:pt>
                <c:pt idx="1940">
                  <c:v>1940</c:v>
                </c:pt>
                <c:pt idx="1941">
                  <c:v>1941</c:v>
                </c:pt>
                <c:pt idx="1942">
                  <c:v>1942</c:v>
                </c:pt>
                <c:pt idx="1943">
                  <c:v>1943</c:v>
                </c:pt>
                <c:pt idx="1944">
                  <c:v>1944</c:v>
                </c:pt>
                <c:pt idx="1945">
                  <c:v>1945</c:v>
                </c:pt>
                <c:pt idx="1946">
                  <c:v>1946</c:v>
                </c:pt>
                <c:pt idx="1947">
                  <c:v>1947</c:v>
                </c:pt>
                <c:pt idx="1948">
                  <c:v>1948</c:v>
                </c:pt>
                <c:pt idx="1949">
                  <c:v>1949</c:v>
                </c:pt>
                <c:pt idx="1950">
                  <c:v>1950</c:v>
                </c:pt>
                <c:pt idx="1951">
                  <c:v>1951</c:v>
                </c:pt>
                <c:pt idx="1952">
                  <c:v>1952</c:v>
                </c:pt>
                <c:pt idx="1953">
                  <c:v>1953</c:v>
                </c:pt>
                <c:pt idx="1954">
                  <c:v>1954</c:v>
                </c:pt>
                <c:pt idx="1955">
                  <c:v>1955</c:v>
                </c:pt>
                <c:pt idx="1956">
                  <c:v>1956</c:v>
                </c:pt>
                <c:pt idx="1957">
                  <c:v>1957</c:v>
                </c:pt>
                <c:pt idx="1958">
                  <c:v>1958</c:v>
                </c:pt>
                <c:pt idx="1959">
                  <c:v>1959</c:v>
                </c:pt>
                <c:pt idx="1960">
                  <c:v>1960</c:v>
                </c:pt>
                <c:pt idx="1961">
                  <c:v>1961</c:v>
                </c:pt>
                <c:pt idx="1962">
                  <c:v>1962</c:v>
                </c:pt>
                <c:pt idx="1963">
                  <c:v>1963</c:v>
                </c:pt>
                <c:pt idx="1964">
                  <c:v>1964</c:v>
                </c:pt>
                <c:pt idx="1965">
                  <c:v>1965</c:v>
                </c:pt>
                <c:pt idx="1966">
                  <c:v>1966</c:v>
                </c:pt>
                <c:pt idx="1967">
                  <c:v>1967</c:v>
                </c:pt>
                <c:pt idx="1968">
                  <c:v>1968</c:v>
                </c:pt>
                <c:pt idx="1969">
                  <c:v>1969</c:v>
                </c:pt>
                <c:pt idx="1970">
                  <c:v>1970</c:v>
                </c:pt>
                <c:pt idx="1971">
                  <c:v>1971</c:v>
                </c:pt>
                <c:pt idx="1972">
                  <c:v>1972</c:v>
                </c:pt>
                <c:pt idx="1973">
                  <c:v>1973</c:v>
                </c:pt>
                <c:pt idx="1974">
                  <c:v>1974</c:v>
                </c:pt>
                <c:pt idx="1975">
                  <c:v>1975</c:v>
                </c:pt>
                <c:pt idx="1976">
                  <c:v>1976</c:v>
                </c:pt>
                <c:pt idx="1977">
                  <c:v>1977</c:v>
                </c:pt>
                <c:pt idx="1978">
                  <c:v>1978</c:v>
                </c:pt>
                <c:pt idx="1979">
                  <c:v>1979</c:v>
                </c:pt>
                <c:pt idx="1980">
                  <c:v>1980</c:v>
                </c:pt>
                <c:pt idx="1981">
                  <c:v>1981</c:v>
                </c:pt>
                <c:pt idx="1982">
                  <c:v>1982</c:v>
                </c:pt>
                <c:pt idx="1983">
                  <c:v>1983</c:v>
                </c:pt>
                <c:pt idx="1984">
                  <c:v>1984</c:v>
                </c:pt>
                <c:pt idx="1985">
                  <c:v>1985</c:v>
                </c:pt>
                <c:pt idx="1986">
                  <c:v>1986</c:v>
                </c:pt>
                <c:pt idx="1987">
                  <c:v>1987</c:v>
                </c:pt>
                <c:pt idx="1988">
                  <c:v>1988</c:v>
                </c:pt>
                <c:pt idx="1989">
                  <c:v>1989</c:v>
                </c:pt>
                <c:pt idx="1990">
                  <c:v>1990</c:v>
                </c:pt>
                <c:pt idx="1991">
                  <c:v>1991</c:v>
                </c:pt>
                <c:pt idx="1992">
                  <c:v>1992</c:v>
                </c:pt>
                <c:pt idx="1993">
                  <c:v>1993</c:v>
                </c:pt>
                <c:pt idx="1994">
                  <c:v>1994</c:v>
                </c:pt>
                <c:pt idx="1995">
                  <c:v>1995</c:v>
                </c:pt>
                <c:pt idx="1996">
                  <c:v>1996</c:v>
                </c:pt>
                <c:pt idx="1997">
                  <c:v>1997</c:v>
                </c:pt>
                <c:pt idx="1998">
                  <c:v>1998</c:v>
                </c:pt>
                <c:pt idx="1999">
                  <c:v>1999</c:v>
                </c:pt>
                <c:pt idx="2000">
                  <c:v>2000</c:v>
                </c:pt>
                <c:pt idx="2001">
                  <c:v>2001</c:v>
                </c:pt>
                <c:pt idx="2002">
                  <c:v>2002</c:v>
                </c:pt>
                <c:pt idx="2003">
                  <c:v>2003</c:v>
                </c:pt>
                <c:pt idx="2004">
                  <c:v>2004</c:v>
                </c:pt>
                <c:pt idx="2005">
                  <c:v>2005</c:v>
                </c:pt>
                <c:pt idx="2006">
                  <c:v>2006</c:v>
                </c:pt>
                <c:pt idx="2007">
                  <c:v>2007</c:v>
                </c:pt>
                <c:pt idx="2008">
                  <c:v>2008</c:v>
                </c:pt>
                <c:pt idx="2009">
                  <c:v>2009</c:v>
                </c:pt>
                <c:pt idx="2010">
                  <c:v>2010</c:v>
                </c:pt>
                <c:pt idx="2011">
                  <c:v>2011</c:v>
                </c:pt>
                <c:pt idx="2012">
                  <c:v>2012</c:v>
                </c:pt>
                <c:pt idx="2013">
                  <c:v>2013</c:v>
                </c:pt>
                <c:pt idx="2014">
                  <c:v>2014</c:v>
                </c:pt>
                <c:pt idx="2015">
                  <c:v>2015</c:v>
                </c:pt>
                <c:pt idx="2016">
                  <c:v>2016</c:v>
                </c:pt>
                <c:pt idx="2017">
                  <c:v>2017</c:v>
                </c:pt>
                <c:pt idx="2018">
                  <c:v>2018</c:v>
                </c:pt>
                <c:pt idx="2019">
                  <c:v>2019</c:v>
                </c:pt>
                <c:pt idx="2020">
                  <c:v>2020</c:v>
                </c:pt>
                <c:pt idx="2021">
                  <c:v>2021</c:v>
                </c:pt>
                <c:pt idx="2022">
                  <c:v>2022</c:v>
                </c:pt>
                <c:pt idx="2023">
                  <c:v>2023</c:v>
                </c:pt>
                <c:pt idx="2024">
                  <c:v>2024</c:v>
                </c:pt>
                <c:pt idx="2025">
                  <c:v>2025</c:v>
                </c:pt>
                <c:pt idx="2026">
                  <c:v>2026</c:v>
                </c:pt>
                <c:pt idx="2027">
                  <c:v>2027</c:v>
                </c:pt>
                <c:pt idx="2028">
                  <c:v>2028</c:v>
                </c:pt>
                <c:pt idx="2029">
                  <c:v>2029</c:v>
                </c:pt>
                <c:pt idx="2030">
                  <c:v>2030</c:v>
                </c:pt>
                <c:pt idx="2031">
                  <c:v>2031</c:v>
                </c:pt>
                <c:pt idx="2032">
                  <c:v>2032</c:v>
                </c:pt>
                <c:pt idx="2033">
                  <c:v>2033</c:v>
                </c:pt>
                <c:pt idx="2034">
                  <c:v>2034</c:v>
                </c:pt>
                <c:pt idx="2035">
                  <c:v>2035</c:v>
                </c:pt>
                <c:pt idx="2036">
                  <c:v>2036</c:v>
                </c:pt>
                <c:pt idx="2037">
                  <c:v>2037</c:v>
                </c:pt>
                <c:pt idx="2038">
                  <c:v>2038</c:v>
                </c:pt>
                <c:pt idx="2039">
                  <c:v>2039</c:v>
                </c:pt>
                <c:pt idx="2040">
                  <c:v>2040</c:v>
                </c:pt>
                <c:pt idx="2041">
                  <c:v>2041</c:v>
                </c:pt>
                <c:pt idx="2042">
                  <c:v>2042</c:v>
                </c:pt>
                <c:pt idx="2043">
                  <c:v>2043</c:v>
                </c:pt>
                <c:pt idx="2044">
                  <c:v>2044</c:v>
                </c:pt>
                <c:pt idx="2045">
                  <c:v>2045</c:v>
                </c:pt>
                <c:pt idx="2046">
                  <c:v>2046</c:v>
                </c:pt>
                <c:pt idx="2047">
                  <c:v>2047</c:v>
                </c:pt>
                <c:pt idx="2048">
                  <c:v>2048</c:v>
                </c:pt>
                <c:pt idx="2049">
                  <c:v>2049</c:v>
                </c:pt>
                <c:pt idx="2050">
                  <c:v>2050</c:v>
                </c:pt>
                <c:pt idx="2051">
                  <c:v>2051</c:v>
                </c:pt>
                <c:pt idx="2052">
                  <c:v>2052</c:v>
                </c:pt>
                <c:pt idx="2053">
                  <c:v>2053</c:v>
                </c:pt>
                <c:pt idx="2054">
                  <c:v>2054</c:v>
                </c:pt>
                <c:pt idx="2055">
                  <c:v>2055</c:v>
                </c:pt>
                <c:pt idx="2056">
                  <c:v>2056</c:v>
                </c:pt>
                <c:pt idx="2057">
                  <c:v>2057</c:v>
                </c:pt>
                <c:pt idx="2058">
                  <c:v>2058</c:v>
                </c:pt>
                <c:pt idx="2059">
                  <c:v>2059</c:v>
                </c:pt>
                <c:pt idx="2060">
                  <c:v>2060</c:v>
                </c:pt>
                <c:pt idx="2061">
                  <c:v>2061</c:v>
                </c:pt>
                <c:pt idx="2062">
                  <c:v>2062</c:v>
                </c:pt>
                <c:pt idx="2063">
                  <c:v>2063</c:v>
                </c:pt>
                <c:pt idx="2064">
                  <c:v>2064</c:v>
                </c:pt>
                <c:pt idx="2065">
                  <c:v>2065</c:v>
                </c:pt>
                <c:pt idx="2066">
                  <c:v>2066</c:v>
                </c:pt>
                <c:pt idx="2067">
                  <c:v>2067</c:v>
                </c:pt>
                <c:pt idx="2068">
                  <c:v>2068</c:v>
                </c:pt>
                <c:pt idx="2069">
                  <c:v>2069</c:v>
                </c:pt>
                <c:pt idx="2070">
                  <c:v>2070</c:v>
                </c:pt>
                <c:pt idx="2071">
                  <c:v>2071</c:v>
                </c:pt>
                <c:pt idx="2072">
                  <c:v>2072</c:v>
                </c:pt>
                <c:pt idx="2073">
                  <c:v>2073</c:v>
                </c:pt>
                <c:pt idx="2074">
                  <c:v>2074</c:v>
                </c:pt>
                <c:pt idx="2075">
                  <c:v>2075</c:v>
                </c:pt>
                <c:pt idx="2076">
                  <c:v>2076</c:v>
                </c:pt>
                <c:pt idx="2077">
                  <c:v>2077</c:v>
                </c:pt>
                <c:pt idx="2078">
                  <c:v>2078</c:v>
                </c:pt>
                <c:pt idx="2079">
                  <c:v>2079</c:v>
                </c:pt>
                <c:pt idx="2080">
                  <c:v>2080</c:v>
                </c:pt>
                <c:pt idx="2081">
                  <c:v>2081</c:v>
                </c:pt>
                <c:pt idx="2082">
                  <c:v>2082</c:v>
                </c:pt>
                <c:pt idx="2083">
                  <c:v>2083</c:v>
                </c:pt>
                <c:pt idx="2084">
                  <c:v>2084</c:v>
                </c:pt>
                <c:pt idx="2085">
                  <c:v>2085</c:v>
                </c:pt>
                <c:pt idx="2086">
                  <c:v>2086</c:v>
                </c:pt>
                <c:pt idx="2087">
                  <c:v>2087</c:v>
                </c:pt>
                <c:pt idx="2088">
                  <c:v>2088</c:v>
                </c:pt>
                <c:pt idx="2089">
                  <c:v>2089</c:v>
                </c:pt>
                <c:pt idx="2090">
                  <c:v>2090</c:v>
                </c:pt>
                <c:pt idx="2091">
                  <c:v>2091</c:v>
                </c:pt>
                <c:pt idx="2092">
                  <c:v>2092</c:v>
                </c:pt>
                <c:pt idx="2093">
                  <c:v>2093</c:v>
                </c:pt>
                <c:pt idx="2094">
                  <c:v>2094</c:v>
                </c:pt>
                <c:pt idx="2095">
                  <c:v>2095</c:v>
                </c:pt>
                <c:pt idx="2096">
                  <c:v>2096</c:v>
                </c:pt>
                <c:pt idx="2097">
                  <c:v>2097</c:v>
                </c:pt>
                <c:pt idx="2098">
                  <c:v>2098</c:v>
                </c:pt>
                <c:pt idx="2099">
                  <c:v>2099</c:v>
                </c:pt>
                <c:pt idx="2100">
                  <c:v>2100</c:v>
                </c:pt>
                <c:pt idx="2101">
                  <c:v>2101</c:v>
                </c:pt>
                <c:pt idx="2102">
                  <c:v>2102</c:v>
                </c:pt>
                <c:pt idx="2103">
                  <c:v>2103</c:v>
                </c:pt>
                <c:pt idx="2104">
                  <c:v>2104</c:v>
                </c:pt>
                <c:pt idx="2105">
                  <c:v>2105</c:v>
                </c:pt>
                <c:pt idx="2106">
                  <c:v>2106</c:v>
                </c:pt>
                <c:pt idx="2107">
                  <c:v>2107</c:v>
                </c:pt>
                <c:pt idx="2108">
                  <c:v>2108</c:v>
                </c:pt>
                <c:pt idx="2109">
                  <c:v>2109</c:v>
                </c:pt>
                <c:pt idx="2110">
                  <c:v>2110</c:v>
                </c:pt>
                <c:pt idx="2111">
                  <c:v>2111</c:v>
                </c:pt>
                <c:pt idx="2112">
                  <c:v>2112</c:v>
                </c:pt>
                <c:pt idx="2113">
                  <c:v>2113</c:v>
                </c:pt>
                <c:pt idx="2114">
                  <c:v>2114</c:v>
                </c:pt>
                <c:pt idx="2115">
                  <c:v>2115</c:v>
                </c:pt>
                <c:pt idx="2116">
                  <c:v>2116</c:v>
                </c:pt>
                <c:pt idx="2117">
                  <c:v>2117</c:v>
                </c:pt>
                <c:pt idx="2118">
                  <c:v>2118</c:v>
                </c:pt>
                <c:pt idx="2119">
                  <c:v>2119</c:v>
                </c:pt>
                <c:pt idx="2120">
                  <c:v>2120</c:v>
                </c:pt>
                <c:pt idx="2121">
                  <c:v>2121</c:v>
                </c:pt>
                <c:pt idx="2122">
                  <c:v>2122</c:v>
                </c:pt>
                <c:pt idx="2123">
                  <c:v>2123</c:v>
                </c:pt>
                <c:pt idx="2124">
                  <c:v>2124</c:v>
                </c:pt>
                <c:pt idx="2125">
                  <c:v>2125</c:v>
                </c:pt>
                <c:pt idx="2126">
                  <c:v>2126</c:v>
                </c:pt>
                <c:pt idx="2127">
                  <c:v>2127</c:v>
                </c:pt>
                <c:pt idx="2128">
                  <c:v>2128</c:v>
                </c:pt>
                <c:pt idx="2129">
                  <c:v>2129</c:v>
                </c:pt>
                <c:pt idx="2130">
                  <c:v>2130</c:v>
                </c:pt>
                <c:pt idx="2131">
                  <c:v>2131</c:v>
                </c:pt>
                <c:pt idx="2132">
                  <c:v>2132</c:v>
                </c:pt>
                <c:pt idx="2133">
                  <c:v>2133</c:v>
                </c:pt>
                <c:pt idx="2134">
                  <c:v>2134</c:v>
                </c:pt>
                <c:pt idx="2135">
                  <c:v>2135</c:v>
                </c:pt>
                <c:pt idx="2136">
                  <c:v>2136</c:v>
                </c:pt>
                <c:pt idx="2137">
                  <c:v>2137</c:v>
                </c:pt>
                <c:pt idx="2138">
                  <c:v>2138</c:v>
                </c:pt>
                <c:pt idx="2139">
                  <c:v>2139</c:v>
                </c:pt>
                <c:pt idx="2140">
                  <c:v>2140</c:v>
                </c:pt>
                <c:pt idx="2141">
                  <c:v>2141</c:v>
                </c:pt>
                <c:pt idx="2142">
                  <c:v>2142</c:v>
                </c:pt>
                <c:pt idx="2143">
                  <c:v>2143</c:v>
                </c:pt>
                <c:pt idx="2144">
                  <c:v>2144</c:v>
                </c:pt>
                <c:pt idx="2145">
                  <c:v>2145</c:v>
                </c:pt>
                <c:pt idx="2146">
                  <c:v>2146</c:v>
                </c:pt>
                <c:pt idx="2147">
                  <c:v>2147</c:v>
                </c:pt>
                <c:pt idx="2148">
                  <c:v>2148</c:v>
                </c:pt>
                <c:pt idx="2149">
                  <c:v>2149</c:v>
                </c:pt>
                <c:pt idx="2150">
                  <c:v>2150</c:v>
                </c:pt>
                <c:pt idx="2151">
                  <c:v>2151</c:v>
                </c:pt>
                <c:pt idx="2152">
                  <c:v>2152</c:v>
                </c:pt>
                <c:pt idx="2153">
                  <c:v>2153</c:v>
                </c:pt>
                <c:pt idx="2154">
                  <c:v>2154</c:v>
                </c:pt>
                <c:pt idx="2155">
                  <c:v>2155</c:v>
                </c:pt>
                <c:pt idx="2156">
                  <c:v>2156</c:v>
                </c:pt>
                <c:pt idx="2157">
                  <c:v>2157</c:v>
                </c:pt>
                <c:pt idx="2158">
                  <c:v>2158</c:v>
                </c:pt>
                <c:pt idx="2159">
                  <c:v>2159</c:v>
                </c:pt>
                <c:pt idx="2160">
                  <c:v>2160</c:v>
                </c:pt>
                <c:pt idx="2161">
                  <c:v>2161</c:v>
                </c:pt>
                <c:pt idx="2162">
                  <c:v>2162</c:v>
                </c:pt>
                <c:pt idx="2163">
                  <c:v>2163</c:v>
                </c:pt>
                <c:pt idx="2164">
                  <c:v>2164</c:v>
                </c:pt>
                <c:pt idx="2165">
                  <c:v>2165</c:v>
                </c:pt>
                <c:pt idx="2166">
                  <c:v>2166</c:v>
                </c:pt>
                <c:pt idx="2167">
                  <c:v>2167</c:v>
                </c:pt>
                <c:pt idx="2168">
                  <c:v>2168</c:v>
                </c:pt>
                <c:pt idx="2169">
                  <c:v>2169</c:v>
                </c:pt>
                <c:pt idx="2170">
                  <c:v>2170</c:v>
                </c:pt>
                <c:pt idx="2171">
                  <c:v>2171</c:v>
                </c:pt>
                <c:pt idx="2172">
                  <c:v>2172</c:v>
                </c:pt>
                <c:pt idx="2173">
                  <c:v>2173</c:v>
                </c:pt>
                <c:pt idx="2174">
                  <c:v>2174</c:v>
                </c:pt>
                <c:pt idx="2175">
                  <c:v>2175</c:v>
                </c:pt>
                <c:pt idx="2176">
                  <c:v>2176</c:v>
                </c:pt>
                <c:pt idx="2177">
                  <c:v>2177</c:v>
                </c:pt>
                <c:pt idx="2178">
                  <c:v>2178</c:v>
                </c:pt>
                <c:pt idx="2179">
                  <c:v>2179</c:v>
                </c:pt>
                <c:pt idx="2180">
                  <c:v>2180</c:v>
                </c:pt>
                <c:pt idx="2181">
                  <c:v>2181</c:v>
                </c:pt>
                <c:pt idx="2182">
                  <c:v>2182</c:v>
                </c:pt>
                <c:pt idx="2183">
                  <c:v>2183</c:v>
                </c:pt>
                <c:pt idx="2184">
                  <c:v>2184</c:v>
                </c:pt>
                <c:pt idx="2185">
                  <c:v>2185</c:v>
                </c:pt>
                <c:pt idx="2186">
                  <c:v>2186</c:v>
                </c:pt>
                <c:pt idx="2187">
                  <c:v>2187</c:v>
                </c:pt>
                <c:pt idx="2188">
                  <c:v>2188</c:v>
                </c:pt>
                <c:pt idx="2189">
                  <c:v>2189</c:v>
                </c:pt>
                <c:pt idx="2190">
                  <c:v>2190</c:v>
                </c:pt>
                <c:pt idx="2191">
                  <c:v>2191</c:v>
                </c:pt>
                <c:pt idx="2192">
                  <c:v>2192</c:v>
                </c:pt>
                <c:pt idx="2193">
                  <c:v>2193</c:v>
                </c:pt>
                <c:pt idx="2194">
                  <c:v>2194</c:v>
                </c:pt>
                <c:pt idx="2195">
                  <c:v>2195</c:v>
                </c:pt>
                <c:pt idx="2196">
                  <c:v>2196</c:v>
                </c:pt>
                <c:pt idx="2197">
                  <c:v>2197</c:v>
                </c:pt>
                <c:pt idx="2198">
                  <c:v>2198</c:v>
                </c:pt>
                <c:pt idx="2199">
                  <c:v>2199</c:v>
                </c:pt>
                <c:pt idx="2200">
                  <c:v>2200</c:v>
                </c:pt>
                <c:pt idx="2201">
                  <c:v>2201</c:v>
                </c:pt>
                <c:pt idx="2202">
                  <c:v>2202</c:v>
                </c:pt>
                <c:pt idx="2203">
                  <c:v>2203</c:v>
                </c:pt>
                <c:pt idx="2204">
                  <c:v>2204</c:v>
                </c:pt>
                <c:pt idx="2205">
                  <c:v>2205</c:v>
                </c:pt>
                <c:pt idx="2206">
                  <c:v>2206</c:v>
                </c:pt>
                <c:pt idx="2207">
                  <c:v>2207</c:v>
                </c:pt>
                <c:pt idx="2208">
                  <c:v>2208</c:v>
                </c:pt>
                <c:pt idx="2209">
                  <c:v>2209</c:v>
                </c:pt>
                <c:pt idx="2210">
                  <c:v>2210</c:v>
                </c:pt>
                <c:pt idx="2211">
                  <c:v>2211</c:v>
                </c:pt>
                <c:pt idx="2212">
                  <c:v>2212</c:v>
                </c:pt>
                <c:pt idx="2213">
                  <c:v>2213</c:v>
                </c:pt>
                <c:pt idx="2214">
                  <c:v>2214</c:v>
                </c:pt>
                <c:pt idx="2215">
                  <c:v>2215</c:v>
                </c:pt>
                <c:pt idx="2216">
                  <c:v>2216</c:v>
                </c:pt>
                <c:pt idx="2217">
                  <c:v>2217</c:v>
                </c:pt>
                <c:pt idx="2218">
                  <c:v>2218</c:v>
                </c:pt>
                <c:pt idx="2219">
                  <c:v>2219</c:v>
                </c:pt>
                <c:pt idx="2220">
                  <c:v>2220</c:v>
                </c:pt>
                <c:pt idx="2221">
                  <c:v>2221</c:v>
                </c:pt>
                <c:pt idx="2222">
                  <c:v>2222</c:v>
                </c:pt>
                <c:pt idx="2223">
                  <c:v>2223</c:v>
                </c:pt>
                <c:pt idx="2224">
                  <c:v>2224</c:v>
                </c:pt>
                <c:pt idx="2225">
                  <c:v>2225</c:v>
                </c:pt>
                <c:pt idx="2226">
                  <c:v>2226</c:v>
                </c:pt>
                <c:pt idx="2227">
                  <c:v>2227</c:v>
                </c:pt>
                <c:pt idx="2228">
                  <c:v>2228</c:v>
                </c:pt>
                <c:pt idx="2229">
                  <c:v>2229</c:v>
                </c:pt>
                <c:pt idx="2230">
                  <c:v>2230</c:v>
                </c:pt>
                <c:pt idx="2231">
                  <c:v>2231</c:v>
                </c:pt>
                <c:pt idx="2232">
                  <c:v>2232</c:v>
                </c:pt>
                <c:pt idx="2233">
                  <c:v>2233</c:v>
                </c:pt>
                <c:pt idx="2234">
                  <c:v>2234</c:v>
                </c:pt>
                <c:pt idx="2235">
                  <c:v>2235</c:v>
                </c:pt>
                <c:pt idx="2236">
                  <c:v>2236</c:v>
                </c:pt>
                <c:pt idx="2237">
                  <c:v>2237</c:v>
                </c:pt>
                <c:pt idx="2238">
                  <c:v>2238</c:v>
                </c:pt>
                <c:pt idx="2239">
                  <c:v>2239</c:v>
                </c:pt>
                <c:pt idx="2240">
                  <c:v>2240</c:v>
                </c:pt>
                <c:pt idx="2241">
                  <c:v>2241</c:v>
                </c:pt>
                <c:pt idx="2242">
                  <c:v>2242</c:v>
                </c:pt>
                <c:pt idx="2243">
                  <c:v>2243</c:v>
                </c:pt>
                <c:pt idx="2244">
                  <c:v>2244</c:v>
                </c:pt>
                <c:pt idx="2245">
                  <c:v>2245</c:v>
                </c:pt>
                <c:pt idx="2246">
                  <c:v>2246</c:v>
                </c:pt>
                <c:pt idx="2247">
                  <c:v>2247</c:v>
                </c:pt>
                <c:pt idx="2248">
                  <c:v>2248</c:v>
                </c:pt>
                <c:pt idx="2249">
                  <c:v>2249</c:v>
                </c:pt>
                <c:pt idx="2250">
                  <c:v>2250</c:v>
                </c:pt>
                <c:pt idx="2251">
                  <c:v>2251</c:v>
                </c:pt>
                <c:pt idx="2252">
                  <c:v>2252</c:v>
                </c:pt>
                <c:pt idx="2253">
                  <c:v>2253</c:v>
                </c:pt>
                <c:pt idx="2254">
                  <c:v>2254</c:v>
                </c:pt>
                <c:pt idx="2255">
                  <c:v>2255</c:v>
                </c:pt>
                <c:pt idx="2256">
                  <c:v>2256</c:v>
                </c:pt>
                <c:pt idx="2257">
                  <c:v>2257</c:v>
                </c:pt>
                <c:pt idx="2258">
                  <c:v>2258</c:v>
                </c:pt>
                <c:pt idx="2259">
                  <c:v>2259</c:v>
                </c:pt>
                <c:pt idx="2260">
                  <c:v>2260</c:v>
                </c:pt>
                <c:pt idx="2261">
                  <c:v>2261</c:v>
                </c:pt>
                <c:pt idx="2262">
                  <c:v>2262</c:v>
                </c:pt>
                <c:pt idx="2263">
                  <c:v>2263</c:v>
                </c:pt>
                <c:pt idx="2264">
                  <c:v>2264</c:v>
                </c:pt>
                <c:pt idx="2265">
                  <c:v>2265</c:v>
                </c:pt>
                <c:pt idx="2266">
                  <c:v>2266</c:v>
                </c:pt>
                <c:pt idx="2267">
                  <c:v>2267</c:v>
                </c:pt>
                <c:pt idx="2268">
                  <c:v>2268</c:v>
                </c:pt>
                <c:pt idx="2269">
                  <c:v>2269</c:v>
                </c:pt>
                <c:pt idx="2270">
                  <c:v>2270</c:v>
                </c:pt>
                <c:pt idx="2271">
                  <c:v>2271</c:v>
                </c:pt>
                <c:pt idx="2272">
                  <c:v>2272</c:v>
                </c:pt>
                <c:pt idx="2273">
                  <c:v>2273</c:v>
                </c:pt>
                <c:pt idx="2274">
                  <c:v>2274</c:v>
                </c:pt>
                <c:pt idx="2275">
                  <c:v>2275</c:v>
                </c:pt>
                <c:pt idx="2276">
                  <c:v>2276</c:v>
                </c:pt>
                <c:pt idx="2277">
                  <c:v>2277</c:v>
                </c:pt>
                <c:pt idx="2278">
                  <c:v>2278</c:v>
                </c:pt>
                <c:pt idx="2279">
                  <c:v>2279</c:v>
                </c:pt>
                <c:pt idx="2280">
                  <c:v>2280</c:v>
                </c:pt>
                <c:pt idx="2281">
                  <c:v>2281</c:v>
                </c:pt>
                <c:pt idx="2282">
                  <c:v>2282</c:v>
                </c:pt>
                <c:pt idx="2283">
                  <c:v>2283</c:v>
                </c:pt>
                <c:pt idx="2284">
                  <c:v>2284</c:v>
                </c:pt>
                <c:pt idx="2285">
                  <c:v>2285</c:v>
                </c:pt>
                <c:pt idx="2286">
                  <c:v>2286</c:v>
                </c:pt>
                <c:pt idx="2287">
                  <c:v>2287</c:v>
                </c:pt>
                <c:pt idx="2288">
                  <c:v>2288</c:v>
                </c:pt>
                <c:pt idx="2289">
                  <c:v>2289</c:v>
                </c:pt>
                <c:pt idx="2290">
                  <c:v>2290</c:v>
                </c:pt>
                <c:pt idx="2291">
                  <c:v>2291</c:v>
                </c:pt>
                <c:pt idx="2292">
                  <c:v>2292</c:v>
                </c:pt>
                <c:pt idx="2293">
                  <c:v>2293</c:v>
                </c:pt>
                <c:pt idx="2294">
                  <c:v>2294</c:v>
                </c:pt>
                <c:pt idx="2295">
                  <c:v>2295</c:v>
                </c:pt>
                <c:pt idx="2296">
                  <c:v>2296</c:v>
                </c:pt>
                <c:pt idx="2297">
                  <c:v>2297</c:v>
                </c:pt>
                <c:pt idx="2298">
                  <c:v>2298</c:v>
                </c:pt>
                <c:pt idx="2299">
                  <c:v>2299</c:v>
                </c:pt>
                <c:pt idx="2300">
                  <c:v>2300</c:v>
                </c:pt>
                <c:pt idx="2301">
                  <c:v>2301</c:v>
                </c:pt>
                <c:pt idx="2302">
                  <c:v>2302</c:v>
                </c:pt>
                <c:pt idx="2303">
                  <c:v>2303</c:v>
                </c:pt>
                <c:pt idx="2304">
                  <c:v>2304</c:v>
                </c:pt>
                <c:pt idx="2305">
                  <c:v>2305</c:v>
                </c:pt>
                <c:pt idx="2306">
                  <c:v>2306</c:v>
                </c:pt>
                <c:pt idx="2307">
                  <c:v>2307</c:v>
                </c:pt>
                <c:pt idx="2308">
                  <c:v>2308</c:v>
                </c:pt>
                <c:pt idx="2309">
                  <c:v>2309</c:v>
                </c:pt>
                <c:pt idx="2310">
                  <c:v>2310</c:v>
                </c:pt>
                <c:pt idx="2311">
                  <c:v>2311</c:v>
                </c:pt>
                <c:pt idx="2312">
                  <c:v>2312</c:v>
                </c:pt>
                <c:pt idx="2313">
                  <c:v>2313</c:v>
                </c:pt>
                <c:pt idx="2314">
                  <c:v>2314</c:v>
                </c:pt>
                <c:pt idx="2315">
                  <c:v>2315</c:v>
                </c:pt>
                <c:pt idx="2316">
                  <c:v>2316</c:v>
                </c:pt>
                <c:pt idx="2317">
                  <c:v>2317</c:v>
                </c:pt>
                <c:pt idx="2318">
                  <c:v>2318</c:v>
                </c:pt>
                <c:pt idx="2319">
                  <c:v>2319</c:v>
                </c:pt>
                <c:pt idx="2320">
                  <c:v>2320</c:v>
                </c:pt>
                <c:pt idx="2321">
                  <c:v>2321</c:v>
                </c:pt>
                <c:pt idx="2322">
                  <c:v>2322</c:v>
                </c:pt>
                <c:pt idx="2323">
                  <c:v>2323</c:v>
                </c:pt>
                <c:pt idx="2324">
                  <c:v>2324</c:v>
                </c:pt>
                <c:pt idx="2325">
                  <c:v>2325</c:v>
                </c:pt>
                <c:pt idx="2326">
                  <c:v>2326</c:v>
                </c:pt>
                <c:pt idx="2327">
                  <c:v>2327</c:v>
                </c:pt>
                <c:pt idx="2328">
                  <c:v>2328</c:v>
                </c:pt>
                <c:pt idx="2329">
                  <c:v>2329</c:v>
                </c:pt>
                <c:pt idx="2330">
                  <c:v>2330</c:v>
                </c:pt>
                <c:pt idx="2331">
                  <c:v>2331</c:v>
                </c:pt>
                <c:pt idx="2332">
                  <c:v>2332</c:v>
                </c:pt>
                <c:pt idx="2333">
                  <c:v>2333</c:v>
                </c:pt>
                <c:pt idx="2334">
                  <c:v>2334</c:v>
                </c:pt>
                <c:pt idx="2335">
                  <c:v>2335</c:v>
                </c:pt>
                <c:pt idx="2336">
                  <c:v>2336</c:v>
                </c:pt>
                <c:pt idx="2337">
                  <c:v>2337</c:v>
                </c:pt>
                <c:pt idx="2338">
                  <c:v>2338</c:v>
                </c:pt>
                <c:pt idx="2339">
                  <c:v>2339</c:v>
                </c:pt>
                <c:pt idx="2340">
                  <c:v>2340</c:v>
                </c:pt>
                <c:pt idx="2341">
                  <c:v>2341</c:v>
                </c:pt>
                <c:pt idx="2342">
                  <c:v>2342</c:v>
                </c:pt>
                <c:pt idx="2343">
                  <c:v>2343</c:v>
                </c:pt>
                <c:pt idx="2344">
                  <c:v>2344</c:v>
                </c:pt>
                <c:pt idx="2345">
                  <c:v>2345</c:v>
                </c:pt>
                <c:pt idx="2346">
                  <c:v>2346</c:v>
                </c:pt>
                <c:pt idx="2347">
                  <c:v>2347</c:v>
                </c:pt>
                <c:pt idx="2348">
                  <c:v>2348</c:v>
                </c:pt>
                <c:pt idx="2349">
                  <c:v>2349</c:v>
                </c:pt>
                <c:pt idx="2350">
                  <c:v>2350</c:v>
                </c:pt>
                <c:pt idx="2351">
                  <c:v>2351</c:v>
                </c:pt>
                <c:pt idx="2352">
                  <c:v>2352</c:v>
                </c:pt>
                <c:pt idx="2353">
                  <c:v>2353</c:v>
                </c:pt>
                <c:pt idx="2354">
                  <c:v>2354</c:v>
                </c:pt>
                <c:pt idx="2355">
                  <c:v>2355</c:v>
                </c:pt>
                <c:pt idx="2356">
                  <c:v>2356</c:v>
                </c:pt>
                <c:pt idx="2357">
                  <c:v>2357</c:v>
                </c:pt>
                <c:pt idx="2358">
                  <c:v>2358</c:v>
                </c:pt>
                <c:pt idx="2359">
                  <c:v>2359</c:v>
                </c:pt>
              </c:numCache>
            </c:numRef>
          </c:xVal>
          <c:yVal>
            <c:numRef>
              <c:f>Sheet1!$G$2:$G$8065</c:f>
              <c:numCache>
                <c:formatCode>General</c:formatCode>
                <c:ptCount val="806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5.6257449955708996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5.5574013679967296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4.6345069995762502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4.2558278931672104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3.8857626751690999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3.8992663403730998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3.6565769297911799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3.0192823311813002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0.48082839659898602</c:v>
                </c:pt>
                <c:pt idx="130">
                  <c:v>0.34759099742188798</c:v>
                </c:pt>
                <c:pt idx="131">
                  <c:v>0</c:v>
                </c:pt>
                <c:pt idx="132">
                  <c:v>8.3183067640205902E-2</c:v>
                </c:pt>
                <c:pt idx="133">
                  <c:v>-6.0000026330421702E-2</c:v>
                </c:pt>
                <c:pt idx="134">
                  <c:v>-0.23075481885959301</c:v>
                </c:pt>
                <c:pt idx="135">
                  <c:v>-0.41405962458547702</c:v>
                </c:pt>
                <c:pt idx="136">
                  <c:v>-0.62962545135899495</c:v>
                </c:pt>
                <c:pt idx="137">
                  <c:v>-0.86750416566714195</c:v>
                </c:pt>
                <c:pt idx="138">
                  <c:v>-1.1324418951416699</c:v>
                </c:pt>
                <c:pt idx="139">
                  <c:v>-1.42702811945957</c:v>
                </c:pt>
                <c:pt idx="140">
                  <c:v>-1.73962929067765</c:v>
                </c:pt>
                <c:pt idx="141">
                  <c:v>-2.0819032351586899</c:v>
                </c:pt>
                <c:pt idx="142">
                  <c:v>-2.4691249807376701</c:v>
                </c:pt>
                <c:pt idx="143">
                  <c:v>-2.8959921596290998</c:v>
                </c:pt>
                <c:pt idx="144">
                  <c:v>-3.3536459165086998</c:v>
                </c:pt>
                <c:pt idx="145">
                  <c:v>-3.84743247001364</c:v>
                </c:pt>
                <c:pt idx="146">
                  <c:v>-4.3606055504559702</c:v>
                </c:pt>
                <c:pt idx="147">
                  <c:v>-4.8939819140668401</c:v>
                </c:pt>
                <c:pt idx="148">
                  <c:v>-5.4298402182551602</c:v>
                </c:pt>
                <c:pt idx="149">
                  <c:v>-5.9720576340062799</c:v>
                </c:pt>
                <c:pt idx="150">
                  <c:v>-6.4946038895040497</c:v>
                </c:pt>
                <c:pt idx="151">
                  <c:v>-6.9907705923181096</c:v>
                </c:pt>
                <c:pt idx="152">
                  <c:v>-7.4700836393255301</c:v>
                </c:pt>
                <c:pt idx="153">
                  <c:v>-7.9345190123396998</c:v>
                </c:pt>
                <c:pt idx="154">
                  <c:v>-8.3848382827549308</c:v>
                </c:pt>
                <c:pt idx="155">
                  <c:v>-8.83464142379826</c:v>
                </c:pt>
                <c:pt idx="156">
                  <c:v>-9.2736032217064199</c:v>
                </c:pt>
                <c:pt idx="157">
                  <c:v>-9.70224132478738</c:v>
                </c:pt>
                <c:pt idx="158">
                  <c:v>-10.124641115435301</c:v>
                </c:pt>
                <c:pt idx="159">
                  <c:v>-10.5259382660097</c:v>
                </c:pt>
                <c:pt idx="160">
                  <c:v>-10.9287539745039</c:v>
                </c:pt>
                <c:pt idx="161">
                  <c:v>-11.327064524141599</c:v>
                </c:pt>
                <c:pt idx="162">
                  <c:v>-11.7226933149777</c:v>
                </c:pt>
                <c:pt idx="163">
                  <c:v>-12.1312355944992</c:v>
                </c:pt>
                <c:pt idx="164">
                  <c:v>-12.5379303337177</c:v>
                </c:pt>
                <c:pt idx="165">
                  <c:v>-12.9572567967205</c:v>
                </c:pt>
                <c:pt idx="166">
                  <c:v>-13.3609068007295</c:v>
                </c:pt>
                <c:pt idx="167">
                  <c:v>-13.7484114762172</c:v>
                </c:pt>
                <c:pt idx="168">
                  <c:v>-14.107961885984301</c:v>
                </c:pt>
                <c:pt idx="169">
                  <c:v>-14.462799957153599</c:v>
                </c:pt>
                <c:pt idx="170">
                  <c:v>-14.806068013646399</c:v>
                </c:pt>
                <c:pt idx="171">
                  <c:v>-15.155251493363499</c:v>
                </c:pt>
                <c:pt idx="172">
                  <c:v>-15.5120535847998</c:v>
                </c:pt>
                <c:pt idx="173">
                  <c:v>-15.8822629508664</c:v>
                </c:pt>
                <c:pt idx="174">
                  <c:v>-16.259528935738199</c:v>
                </c:pt>
                <c:pt idx="175">
                  <c:v>-16.6482531419258</c:v>
                </c:pt>
                <c:pt idx="176">
                  <c:v>-17.047600841749201</c:v>
                </c:pt>
                <c:pt idx="177">
                  <c:v>-17.4471149798567</c:v>
                </c:pt>
                <c:pt idx="178">
                  <c:v>-17.849058869207401</c:v>
                </c:pt>
                <c:pt idx="179">
                  <c:v>-18.261992616887898</c:v>
                </c:pt>
                <c:pt idx="180">
                  <c:v>-18.6765145104991</c:v>
                </c:pt>
                <c:pt idx="181">
                  <c:v>-19.108446114219401</c:v>
                </c:pt>
                <c:pt idx="182">
                  <c:v>-19.558021450179201</c:v>
                </c:pt>
                <c:pt idx="183">
                  <c:v>-20.0276254935605</c:v>
                </c:pt>
                <c:pt idx="184">
                  <c:v>-20.508254234098299</c:v>
                </c:pt>
                <c:pt idx="185">
                  <c:v>-21.009868950414901</c:v>
                </c:pt>
                <c:pt idx="186">
                  <c:v>-21.536376596692101</c:v>
                </c:pt>
                <c:pt idx="187">
                  <c:v>-22.065710788610701</c:v>
                </c:pt>
                <c:pt idx="188">
                  <c:v>-22.6045952637865</c:v>
                </c:pt>
                <c:pt idx="189">
                  <c:v>-23.125332623677</c:v>
                </c:pt>
                <c:pt idx="190">
                  <c:v>-23.632104739603399</c:v>
                </c:pt>
                <c:pt idx="191">
                  <c:v>-24.096065707076399</c:v>
                </c:pt>
                <c:pt idx="192">
                  <c:v>-24.529008065546801</c:v>
                </c:pt>
                <c:pt idx="193">
                  <c:v>-24.921132909544902</c:v>
                </c:pt>
                <c:pt idx="194">
                  <c:v>-25.292580104285999</c:v>
                </c:pt>
                <c:pt idx="195">
                  <c:v>-25.641436456363699</c:v>
                </c:pt>
                <c:pt idx="196">
                  <c:v>-25.993548506320099</c:v>
                </c:pt>
                <c:pt idx="197">
                  <c:v>-26.347952838044701</c:v>
                </c:pt>
                <c:pt idx="198">
                  <c:v>-26.717189439349902</c:v>
                </c:pt>
                <c:pt idx="199">
                  <c:v>-27.120862192734101</c:v>
                </c:pt>
                <c:pt idx="200">
                  <c:v>-27.550288951295201</c:v>
                </c:pt>
                <c:pt idx="201">
                  <c:v>-28.013935339063501</c:v>
                </c:pt>
                <c:pt idx="202">
                  <c:v>-28.522068876873998</c:v>
                </c:pt>
                <c:pt idx="203">
                  <c:v>-29.066317065242401</c:v>
                </c:pt>
                <c:pt idx="204">
                  <c:v>-29.653316067930898</c:v>
                </c:pt>
                <c:pt idx="205">
                  <c:v>-30.2694028106208</c:v>
                </c:pt>
                <c:pt idx="206">
                  <c:v>-30.921704592976699</c:v>
                </c:pt>
                <c:pt idx="207">
                  <c:v>-31.5660715488821</c:v>
                </c:pt>
                <c:pt idx="208">
                  <c:v>-32.184291521131001</c:v>
                </c:pt>
                <c:pt idx="209">
                  <c:v>-32.775987403627198</c:v>
                </c:pt>
                <c:pt idx="210">
                  <c:v>-33.366308028854696</c:v>
                </c:pt>
                <c:pt idx="211">
                  <c:v>-33.942296886648599</c:v>
                </c:pt>
                <c:pt idx="212">
                  <c:v>-34.500844649558502</c:v>
                </c:pt>
                <c:pt idx="213">
                  <c:v>-35.037204955165201</c:v>
                </c:pt>
                <c:pt idx="214">
                  <c:v>-35.535815787871499</c:v>
                </c:pt>
                <c:pt idx="215">
                  <c:v>-35.999580581107999</c:v>
                </c:pt>
                <c:pt idx="216">
                  <c:v>-36.436398456469</c:v>
                </c:pt>
                <c:pt idx="217">
                  <c:v>-36.868630865378897</c:v>
                </c:pt>
                <c:pt idx="218">
                  <c:v>-37.281346693666798</c:v>
                </c:pt>
                <c:pt idx="219">
                  <c:v>-37.685074569198399</c:v>
                </c:pt>
                <c:pt idx="220">
                  <c:v>-38.074504939287799</c:v>
                </c:pt>
                <c:pt idx="221">
                  <c:v>-38.457744845335398</c:v>
                </c:pt>
                <c:pt idx="222">
                  <c:v>-38.829673808826897</c:v>
                </c:pt>
                <c:pt idx="223">
                  <c:v>-39.210227739778297</c:v>
                </c:pt>
                <c:pt idx="224">
                  <c:v>-39.591078415623102</c:v>
                </c:pt>
                <c:pt idx="225">
                  <c:v>-39.982920592684202</c:v>
                </c:pt>
                <c:pt idx="226">
                  <c:v>-40.3869042952306</c:v>
                </c:pt>
                <c:pt idx="227">
                  <c:v>-40.800287532208301</c:v>
                </c:pt>
                <c:pt idx="228">
                  <c:v>-41.239615135862202</c:v>
                </c:pt>
                <c:pt idx="229">
                  <c:v>-41.690421388699498</c:v>
                </c:pt>
                <c:pt idx="230">
                  <c:v>-42.157504733748397</c:v>
                </c:pt>
                <c:pt idx="231">
                  <c:v>-42.615079982313397</c:v>
                </c:pt>
                <c:pt idx="232">
                  <c:v>-43.065046365613497</c:v>
                </c:pt>
                <c:pt idx="233">
                  <c:v>-43.501874623537702</c:v>
                </c:pt>
                <c:pt idx="234">
                  <c:v>-43.923719959505803</c:v>
                </c:pt>
                <c:pt idx="235">
                  <c:v>-44.317214527096397</c:v>
                </c:pt>
                <c:pt idx="236">
                  <c:v>-44.684519124373701</c:v>
                </c:pt>
                <c:pt idx="237">
                  <c:v>-45.006637360517999</c:v>
                </c:pt>
                <c:pt idx="238">
                  <c:v>-45.284095341956203</c:v>
                </c:pt>
                <c:pt idx="239">
                  <c:v>-45.511360419506602</c:v>
                </c:pt>
                <c:pt idx="240">
                  <c:v>-45.693671938596999</c:v>
                </c:pt>
                <c:pt idx="241">
                  <c:v>-45.832607578604701</c:v>
                </c:pt>
                <c:pt idx="242">
                  <c:v>-45.949371150455598</c:v>
                </c:pt>
                <c:pt idx="243">
                  <c:v>-46.045147726066801</c:v>
                </c:pt>
                <c:pt idx="244">
                  <c:v>-46.130607565974302</c:v>
                </c:pt>
                <c:pt idx="245">
                  <c:v>-46.211905635935501</c:v>
                </c:pt>
                <c:pt idx="246">
                  <c:v>-46.303990811345699</c:v>
                </c:pt>
                <c:pt idx="247">
                  <c:v>-46.429857830688803</c:v>
                </c:pt>
                <c:pt idx="248">
                  <c:v>-46.582941534458897</c:v>
                </c:pt>
                <c:pt idx="249">
                  <c:v>-46.762095811235604</c:v>
                </c:pt>
                <c:pt idx="250">
                  <c:v>-46.966659864868298</c:v>
                </c:pt>
                <c:pt idx="251">
                  <c:v>-47.176736207940898</c:v>
                </c:pt>
                <c:pt idx="252">
                  <c:v>-47.383070881229003</c:v>
                </c:pt>
                <c:pt idx="253">
                  <c:v>-47.584008694436797</c:v>
                </c:pt>
                <c:pt idx="254">
                  <c:v>-47.770296266580402</c:v>
                </c:pt>
                <c:pt idx="255">
                  <c:v>-47.947209502946698</c:v>
                </c:pt>
                <c:pt idx="256">
                  <c:v>-48.106289200729201</c:v>
                </c:pt>
                <c:pt idx="257">
                  <c:v>-48.243434885927499</c:v>
                </c:pt>
                <c:pt idx="258">
                  <c:v>-48.356415143365197</c:v>
                </c:pt>
                <c:pt idx="259">
                  <c:v>-48.448291984463502</c:v>
                </c:pt>
                <c:pt idx="260">
                  <c:v>-48.5263324060207</c:v>
                </c:pt>
                <c:pt idx="261">
                  <c:v>-48.580046153698099</c:v>
                </c:pt>
                <c:pt idx="262">
                  <c:v>-48.632431537729097</c:v>
                </c:pt>
                <c:pt idx="263">
                  <c:v>-48.680868280380601</c:v>
                </c:pt>
                <c:pt idx="264">
                  <c:v>-48.735758582199203</c:v>
                </c:pt>
                <c:pt idx="265">
                  <c:v>-48.786625073704201</c:v>
                </c:pt>
                <c:pt idx="266">
                  <c:v>-48.843192651513398</c:v>
                </c:pt>
                <c:pt idx="267">
                  <c:v>-48.884163908847199</c:v>
                </c:pt>
                <c:pt idx="268">
                  <c:v>-48.928643456593299</c:v>
                </c:pt>
                <c:pt idx="269">
                  <c:v>-48.957277393256298</c:v>
                </c:pt>
                <c:pt idx="270">
                  <c:v>-48.978402325063499</c:v>
                </c:pt>
                <c:pt idx="271">
                  <c:v>-48.9865737096613</c:v>
                </c:pt>
                <c:pt idx="272">
                  <c:v>-48.992789099112002</c:v>
                </c:pt>
                <c:pt idx="273">
                  <c:v>-48.989077139597597</c:v>
                </c:pt>
                <c:pt idx="274">
                  <c:v>-48.987476966200198</c:v>
                </c:pt>
                <c:pt idx="275">
                  <c:v>-48.983939957300102</c:v>
                </c:pt>
                <c:pt idx="276">
                  <c:v>-48.9791840805227</c:v>
                </c:pt>
                <c:pt idx="277">
                  <c:v>-48.972768355611898</c:v>
                </c:pt>
                <c:pt idx="278">
                  <c:v>-48.965574400224497</c:v>
                </c:pt>
                <c:pt idx="279">
                  <c:v>-48.955891804925699</c:v>
                </c:pt>
                <c:pt idx="280">
                  <c:v>-48.952641956556498</c:v>
                </c:pt>
                <c:pt idx="281">
                  <c:v>-48.953151757811497</c:v>
                </c:pt>
                <c:pt idx="282">
                  <c:v>-48.964150781568598</c:v>
                </c:pt>
                <c:pt idx="283">
                  <c:v>-48.983994734337699</c:v>
                </c:pt>
                <c:pt idx="284">
                  <c:v>-49.013939014905802</c:v>
                </c:pt>
                <c:pt idx="285">
                  <c:v>-49.047445313556103</c:v>
                </c:pt>
                <c:pt idx="286">
                  <c:v>-49.081826957577</c:v>
                </c:pt>
                <c:pt idx="287">
                  <c:v>-49.123627435833001</c:v>
                </c:pt>
                <c:pt idx="288">
                  <c:v>-49.173593975971201</c:v>
                </c:pt>
                <c:pt idx="289">
                  <c:v>-49.2171953094944</c:v>
                </c:pt>
                <c:pt idx="290">
                  <c:v>-49.260639010013598</c:v>
                </c:pt>
                <c:pt idx="291">
                  <c:v>-49.3009184907975</c:v>
                </c:pt>
                <c:pt idx="292">
                  <c:v>-49.3321000301206</c:v>
                </c:pt>
                <c:pt idx="293">
                  <c:v>-49.3571326793138</c:v>
                </c:pt>
                <c:pt idx="294">
                  <c:v>-49.372522546054597</c:v>
                </c:pt>
                <c:pt idx="295">
                  <c:v>-49.382185786691998</c:v>
                </c:pt>
                <c:pt idx="296">
                  <c:v>-49.391891514506398</c:v>
                </c:pt>
                <c:pt idx="297">
                  <c:v>-49.390365457591798</c:v>
                </c:pt>
                <c:pt idx="298">
                  <c:v>-49.387312424188501</c:v>
                </c:pt>
                <c:pt idx="299">
                  <c:v>-49.379825833636097</c:v>
                </c:pt>
                <c:pt idx="300">
                  <c:v>-49.374515250089502</c:v>
                </c:pt>
                <c:pt idx="301">
                  <c:v>-49.368116273489903</c:v>
                </c:pt>
                <c:pt idx="302">
                  <c:v>-49.363217504577896</c:v>
                </c:pt>
                <c:pt idx="303">
                  <c:v>-49.364337660733497</c:v>
                </c:pt>
                <c:pt idx="304">
                  <c:v>-49.383655627263501</c:v>
                </c:pt>
                <c:pt idx="305">
                  <c:v>-49.399603257005801</c:v>
                </c:pt>
                <c:pt idx="306">
                  <c:v>-49.424558841131699</c:v>
                </c:pt>
                <c:pt idx="307">
                  <c:v>-49.455931692406097</c:v>
                </c:pt>
                <c:pt idx="308">
                  <c:v>-49.489922018874701</c:v>
                </c:pt>
                <c:pt idx="309">
                  <c:v>-49.524534097851998</c:v>
                </c:pt>
                <c:pt idx="310">
                  <c:v>-49.560820917003603</c:v>
                </c:pt>
                <c:pt idx="311">
                  <c:v>-49.596124970719501</c:v>
                </c:pt>
                <c:pt idx="312">
                  <c:v>-49.638481096442099</c:v>
                </c:pt>
                <c:pt idx="313">
                  <c:v>-49.675174733698903</c:v>
                </c:pt>
                <c:pt idx="314">
                  <c:v>-49.705193877300097</c:v>
                </c:pt>
                <c:pt idx="315">
                  <c:v>-49.722548375708797</c:v>
                </c:pt>
                <c:pt idx="316">
                  <c:v>-49.736812915886198</c:v>
                </c:pt>
                <c:pt idx="317">
                  <c:v>-49.737036422115402</c:v>
                </c:pt>
                <c:pt idx="318">
                  <c:v>-49.732896895471697</c:v>
                </c:pt>
                <c:pt idx="319">
                  <c:v>-49.720107090423099</c:v>
                </c:pt>
                <c:pt idx="320">
                  <c:v>-49.7036871113853</c:v>
                </c:pt>
                <c:pt idx="321">
                  <c:v>-49.684499233852698</c:v>
                </c:pt>
                <c:pt idx="322">
                  <c:v>-49.666543268658501</c:v>
                </c:pt>
                <c:pt idx="323">
                  <c:v>-49.639886221708302</c:v>
                </c:pt>
                <c:pt idx="324">
                  <c:v>-49.617581397922201</c:v>
                </c:pt>
                <c:pt idx="325">
                  <c:v>-49.595423559254897</c:v>
                </c:pt>
                <c:pt idx="326">
                  <c:v>-49.562238148451797</c:v>
                </c:pt>
                <c:pt idx="327">
                  <c:v>-49.534490816832502</c:v>
                </c:pt>
                <c:pt idx="328">
                  <c:v>-49.510985020838298</c:v>
                </c:pt>
                <c:pt idx="329">
                  <c:v>-49.4850773534274</c:v>
                </c:pt>
                <c:pt idx="330">
                  <c:v>-49.459199376271599</c:v>
                </c:pt>
                <c:pt idx="331">
                  <c:v>-49.434564478409499</c:v>
                </c:pt>
                <c:pt idx="332">
                  <c:v>-49.417040948806601</c:v>
                </c:pt>
                <c:pt idx="333">
                  <c:v>-49.401414395611098</c:v>
                </c:pt>
                <c:pt idx="334">
                  <c:v>-49.3943132661866</c:v>
                </c:pt>
                <c:pt idx="335">
                  <c:v>-49.3892569326946</c:v>
                </c:pt>
                <c:pt idx="336">
                  <c:v>-49.386428515111803</c:v>
                </c:pt>
                <c:pt idx="337">
                  <c:v>-49.3893639912935</c:v>
                </c:pt>
                <c:pt idx="338">
                  <c:v>-49.3949459106829</c:v>
                </c:pt>
                <c:pt idx="339">
                  <c:v>-49.403453376150402</c:v>
                </c:pt>
                <c:pt idx="340">
                  <c:v>-49.419911683199402</c:v>
                </c:pt>
                <c:pt idx="341">
                  <c:v>-49.4338639049341</c:v>
                </c:pt>
                <c:pt idx="342">
                  <c:v>-49.445969553175502</c:v>
                </c:pt>
                <c:pt idx="343">
                  <c:v>-49.458045687875803</c:v>
                </c:pt>
                <c:pt idx="344">
                  <c:v>-49.464577599220398</c:v>
                </c:pt>
                <c:pt idx="345">
                  <c:v>-49.479211634848703</c:v>
                </c:pt>
                <c:pt idx="346">
                  <c:v>-49.487014680027002</c:v>
                </c:pt>
                <c:pt idx="347">
                  <c:v>-49.497801132373901</c:v>
                </c:pt>
                <c:pt idx="348">
                  <c:v>-49.510178379891002</c:v>
                </c:pt>
                <c:pt idx="349">
                  <c:v>-49.516541659101897</c:v>
                </c:pt>
                <c:pt idx="350">
                  <c:v>-49.522746250019097</c:v>
                </c:pt>
                <c:pt idx="351">
                  <c:v>-49.531985185170299</c:v>
                </c:pt>
                <c:pt idx="352">
                  <c:v>-49.536047547529101</c:v>
                </c:pt>
                <c:pt idx="353">
                  <c:v>-49.532697758079799</c:v>
                </c:pt>
                <c:pt idx="354">
                  <c:v>-49.536507301499903</c:v>
                </c:pt>
                <c:pt idx="355">
                  <c:v>-49.535955178843302</c:v>
                </c:pt>
                <c:pt idx="356">
                  <c:v>-49.541082920464298</c:v>
                </c:pt>
                <c:pt idx="357">
                  <c:v>-49.544884470187199</c:v>
                </c:pt>
                <c:pt idx="358">
                  <c:v>-49.546803840743898</c:v>
                </c:pt>
                <c:pt idx="359">
                  <c:v>-49.553553180921099</c:v>
                </c:pt>
                <c:pt idx="360">
                  <c:v>-49.561391741666597</c:v>
                </c:pt>
                <c:pt idx="361">
                  <c:v>-49.573540762388099</c:v>
                </c:pt>
                <c:pt idx="362">
                  <c:v>-49.587729229507303</c:v>
                </c:pt>
                <c:pt idx="363">
                  <c:v>-49.606245169759497</c:v>
                </c:pt>
                <c:pt idx="364">
                  <c:v>-49.635808964627898</c:v>
                </c:pt>
                <c:pt idx="365">
                  <c:v>-49.676320407413101</c:v>
                </c:pt>
                <c:pt idx="366">
                  <c:v>-49.729581380400198</c:v>
                </c:pt>
                <c:pt idx="367">
                  <c:v>-49.799874525668002</c:v>
                </c:pt>
                <c:pt idx="368">
                  <c:v>-49.891403262484403</c:v>
                </c:pt>
                <c:pt idx="369">
                  <c:v>-50.000975142753397</c:v>
                </c:pt>
                <c:pt idx="370">
                  <c:v>-50.121311724642901</c:v>
                </c:pt>
                <c:pt idx="371">
                  <c:v>-50.251812901152697</c:v>
                </c:pt>
                <c:pt idx="372">
                  <c:v>-50.382409820339198</c:v>
                </c:pt>
                <c:pt idx="373">
                  <c:v>-50.507921935821201</c:v>
                </c:pt>
                <c:pt idx="374">
                  <c:v>-50.629128738679903</c:v>
                </c:pt>
                <c:pt idx="375">
                  <c:v>-50.739263251704998</c:v>
                </c:pt>
                <c:pt idx="376">
                  <c:v>-50.845392866111602</c:v>
                </c:pt>
                <c:pt idx="377">
                  <c:v>-50.942665499422702</c:v>
                </c:pt>
                <c:pt idx="378">
                  <c:v>-51.031838131133803</c:v>
                </c:pt>
                <c:pt idx="379">
                  <c:v>-51.118974209264302</c:v>
                </c:pt>
                <c:pt idx="380">
                  <c:v>-51.226006145042298</c:v>
                </c:pt>
                <c:pt idx="381">
                  <c:v>-51.3480328866682</c:v>
                </c:pt>
                <c:pt idx="382">
                  <c:v>-51.482306616560102</c:v>
                </c:pt>
                <c:pt idx="383">
                  <c:v>-51.613332326701503</c:v>
                </c:pt>
                <c:pt idx="384">
                  <c:v>-51.740401505147098</c:v>
                </c:pt>
                <c:pt idx="385">
                  <c:v>-51.845067208363503</c:v>
                </c:pt>
                <c:pt idx="386">
                  <c:v>-51.926854925643198</c:v>
                </c:pt>
                <c:pt idx="387">
                  <c:v>-51.986620026298802</c:v>
                </c:pt>
                <c:pt idx="388">
                  <c:v>-52.024379040573301</c:v>
                </c:pt>
                <c:pt idx="389">
                  <c:v>-52.034731666435199</c:v>
                </c:pt>
                <c:pt idx="390">
                  <c:v>-52.029359572102997</c:v>
                </c:pt>
                <c:pt idx="391">
                  <c:v>-52.019066242860298</c:v>
                </c:pt>
                <c:pt idx="392">
                  <c:v>-52.010181462587198</c:v>
                </c:pt>
                <c:pt idx="393">
                  <c:v>-51.986828921175203</c:v>
                </c:pt>
                <c:pt idx="394">
                  <c:v>-51.962060647168201</c:v>
                </c:pt>
                <c:pt idx="395">
                  <c:v>-51.9269520360982</c:v>
                </c:pt>
                <c:pt idx="396">
                  <c:v>-51.895394339644902</c:v>
                </c:pt>
                <c:pt idx="397">
                  <c:v>-51.861020117843204</c:v>
                </c:pt>
                <c:pt idx="398">
                  <c:v>-51.8295408040374</c:v>
                </c:pt>
                <c:pt idx="399">
                  <c:v>-51.795798442195597</c:v>
                </c:pt>
                <c:pt idx="400">
                  <c:v>-51.763820531959702</c:v>
                </c:pt>
                <c:pt idx="401">
                  <c:v>-51.731360293853598</c:v>
                </c:pt>
                <c:pt idx="402">
                  <c:v>-51.694278439001799</c:v>
                </c:pt>
                <c:pt idx="403">
                  <c:v>-51.655399663499303</c:v>
                </c:pt>
                <c:pt idx="404">
                  <c:v>-51.623530359448999</c:v>
                </c:pt>
                <c:pt idx="405">
                  <c:v>-51.592734854390201</c:v>
                </c:pt>
                <c:pt idx="406">
                  <c:v>-51.5605112255504</c:v>
                </c:pt>
                <c:pt idx="407">
                  <c:v>-51.522295860916898</c:v>
                </c:pt>
                <c:pt idx="408">
                  <c:v>-51.480391856013199</c:v>
                </c:pt>
                <c:pt idx="409">
                  <c:v>-51.432004282891697</c:v>
                </c:pt>
                <c:pt idx="410">
                  <c:v>-51.385498864171502</c:v>
                </c:pt>
                <c:pt idx="411">
                  <c:v>-51.331575368535603</c:v>
                </c:pt>
                <c:pt idx="412">
                  <c:v>-51.286695647459098</c:v>
                </c:pt>
                <c:pt idx="413">
                  <c:v>-51.228382180709097</c:v>
                </c:pt>
                <c:pt idx="414">
                  <c:v>-51.1662318120203</c:v>
                </c:pt>
                <c:pt idx="415">
                  <c:v>-51.096170435980198</c:v>
                </c:pt>
                <c:pt idx="416">
                  <c:v>-51.020247661062697</c:v>
                </c:pt>
                <c:pt idx="417">
                  <c:v>-50.941227635264802</c:v>
                </c:pt>
                <c:pt idx="418">
                  <c:v>-50.859000625469399</c:v>
                </c:pt>
                <c:pt idx="419">
                  <c:v>-50.776342685176097</c:v>
                </c:pt>
                <c:pt idx="420">
                  <c:v>-50.7062905813927</c:v>
                </c:pt>
                <c:pt idx="421">
                  <c:v>-50.630824933137703</c:v>
                </c:pt>
                <c:pt idx="422">
                  <c:v>-50.5559510782643</c:v>
                </c:pt>
                <c:pt idx="423">
                  <c:v>-50.484052099401303</c:v>
                </c:pt>
                <c:pt idx="424">
                  <c:v>-50.4013195668552</c:v>
                </c:pt>
                <c:pt idx="425">
                  <c:v>-50.3174356451932</c:v>
                </c:pt>
                <c:pt idx="426">
                  <c:v>-50.229126390266899</c:v>
                </c:pt>
                <c:pt idx="427">
                  <c:v>-50.134754803369901</c:v>
                </c:pt>
                <c:pt idx="428">
                  <c:v>-50.039976188740802</c:v>
                </c:pt>
                <c:pt idx="429">
                  <c:v>-49.942608479911101</c:v>
                </c:pt>
                <c:pt idx="430">
                  <c:v>-49.840938019041197</c:v>
                </c:pt>
                <c:pt idx="431">
                  <c:v>-49.735682298151701</c:v>
                </c:pt>
                <c:pt idx="432">
                  <c:v>-49.636887910286603</c:v>
                </c:pt>
                <c:pt idx="433">
                  <c:v>-49.532547963936501</c:v>
                </c:pt>
                <c:pt idx="434">
                  <c:v>-49.427689981612701</c:v>
                </c:pt>
                <c:pt idx="435">
                  <c:v>-49.331012317231298</c:v>
                </c:pt>
                <c:pt idx="436">
                  <c:v>-49.246078080538901</c:v>
                </c:pt>
                <c:pt idx="437">
                  <c:v>-49.171018874119802</c:v>
                </c:pt>
                <c:pt idx="438">
                  <c:v>-49.103783870636597</c:v>
                </c:pt>
                <c:pt idx="439">
                  <c:v>-49.046813832488098</c:v>
                </c:pt>
                <c:pt idx="440">
                  <c:v>-49.007568026892898</c:v>
                </c:pt>
                <c:pt idx="441">
                  <c:v>-48.965360051905499</c:v>
                </c:pt>
                <c:pt idx="442">
                  <c:v>-48.934404381911399</c:v>
                </c:pt>
                <c:pt idx="443">
                  <c:v>-48.912659637382802</c:v>
                </c:pt>
                <c:pt idx="444">
                  <c:v>-48.894171642519801</c:v>
                </c:pt>
                <c:pt idx="445">
                  <c:v>-48.882257488706301</c:v>
                </c:pt>
                <c:pt idx="446">
                  <c:v>-48.874081850794397</c:v>
                </c:pt>
                <c:pt idx="447">
                  <c:v>-48.873077422177502</c:v>
                </c:pt>
                <c:pt idx="448">
                  <c:v>-48.875908646477498</c:v>
                </c:pt>
                <c:pt idx="449">
                  <c:v>-48.878090994849501</c:v>
                </c:pt>
                <c:pt idx="450">
                  <c:v>-48.884113241417701</c:v>
                </c:pt>
                <c:pt idx="451">
                  <c:v>-48.887471040426597</c:v>
                </c:pt>
                <c:pt idx="452">
                  <c:v>-48.887850952874402</c:v>
                </c:pt>
                <c:pt idx="453">
                  <c:v>-48.882464071375999</c:v>
                </c:pt>
                <c:pt idx="454">
                  <c:v>-48.8686887300602</c:v>
                </c:pt>
                <c:pt idx="455">
                  <c:v>-48.849084243181203</c:v>
                </c:pt>
                <c:pt idx="456">
                  <c:v>-48.827917923189297</c:v>
                </c:pt>
                <c:pt idx="457">
                  <c:v>-48.805748193547501</c:v>
                </c:pt>
                <c:pt idx="458">
                  <c:v>-48.778872076629398</c:v>
                </c:pt>
                <c:pt idx="459">
                  <c:v>-48.756428947249397</c:v>
                </c:pt>
                <c:pt idx="460">
                  <c:v>-48.734292509778797</c:v>
                </c:pt>
                <c:pt idx="461">
                  <c:v>-48.711594283782397</c:v>
                </c:pt>
                <c:pt idx="462">
                  <c:v>-48.688949007791301</c:v>
                </c:pt>
                <c:pt idx="463">
                  <c:v>-48.671720880665198</c:v>
                </c:pt>
                <c:pt idx="464">
                  <c:v>-48.660804269234099</c:v>
                </c:pt>
                <c:pt idx="465">
                  <c:v>-48.652753957090397</c:v>
                </c:pt>
                <c:pt idx="466">
                  <c:v>-48.644365818176801</c:v>
                </c:pt>
                <c:pt idx="467">
                  <c:v>-48.643471259007299</c:v>
                </c:pt>
                <c:pt idx="468">
                  <c:v>-48.645258496035702</c:v>
                </c:pt>
                <c:pt idx="469">
                  <c:v>-48.6520380796456</c:v>
                </c:pt>
                <c:pt idx="470">
                  <c:v>-48.659818062071601</c:v>
                </c:pt>
                <c:pt idx="471">
                  <c:v>-48.668237299540898</c:v>
                </c:pt>
                <c:pt idx="472">
                  <c:v>-48.681545699337804</c:v>
                </c:pt>
                <c:pt idx="473">
                  <c:v>-48.692525577868899</c:v>
                </c:pt>
                <c:pt idx="474">
                  <c:v>-48.703463158073603</c:v>
                </c:pt>
                <c:pt idx="475">
                  <c:v>-48.712353649208097</c:v>
                </c:pt>
                <c:pt idx="476">
                  <c:v>-48.720403139979801</c:v>
                </c:pt>
                <c:pt idx="477">
                  <c:v>-48.721268757829897</c:v>
                </c:pt>
                <c:pt idx="478">
                  <c:v>-48.7213672829822</c:v>
                </c:pt>
                <c:pt idx="479">
                  <c:v>-48.722653008421702</c:v>
                </c:pt>
                <c:pt idx="480">
                  <c:v>-48.724020110925601</c:v>
                </c:pt>
                <c:pt idx="481">
                  <c:v>-48.713888386249202</c:v>
                </c:pt>
                <c:pt idx="482">
                  <c:v>-48.708960287895302</c:v>
                </c:pt>
                <c:pt idx="483">
                  <c:v>-48.698228870000101</c:v>
                </c:pt>
                <c:pt idx="484">
                  <c:v>-48.693076864760499</c:v>
                </c:pt>
                <c:pt idx="485">
                  <c:v>-48.683426071812399</c:v>
                </c:pt>
                <c:pt idx="486">
                  <c:v>-48.6805866181016</c:v>
                </c:pt>
                <c:pt idx="487">
                  <c:v>-48.6764016959145</c:v>
                </c:pt>
                <c:pt idx="488">
                  <c:v>-48.679173559113998</c:v>
                </c:pt>
                <c:pt idx="489">
                  <c:v>-48.676324705015602</c:v>
                </c:pt>
                <c:pt idx="490">
                  <c:v>-48.6816423011959</c:v>
                </c:pt>
                <c:pt idx="491">
                  <c:v>-48.679099321974</c:v>
                </c:pt>
                <c:pt idx="492">
                  <c:v>-48.688754585736397</c:v>
                </c:pt>
                <c:pt idx="493">
                  <c:v>-48.701058474392099</c:v>
                </c:pt>
                <c:pt idx="494">
                  <c:v>-48.717403986154402</c:v>
                </c:pt>
                <c:pt idx="495">
                  <c:v>-48.739948694064601</c:v>
                </c:pt>
                <c:pt idx="496">
                  <c:v>-48.766004443644</c:v>
                </c:pt>
                <c:pt idx="497">
                  <c:v>-48.792787253642402</c:v>
                </c:pt>
                <c:pt idx="498">
                  <c:v>-48.8233366296611</c:v>
                </c:pt>
                <c:pt idx="499">
                  <c:v>-48.851141385591099</c:v>
                </c:pt>
                <c:pt idx="500">
                  <c:v>-48.876465798621297</c:v>
                </c:pt>
                <c:pt idx="501">
                  <c:v>-48.897366576303803</c:v>
                </c:pt>
                <c:pt idx="502">
                  <c:v>-48.906190273899099</c:v>
                </c:pt>
                <c:pt idx="503">
                  <c:v>-48.909137315521797</c:v>
                </c:pt>
                <c:pt idx="504">
                  <c:v>-48.908590446256198</c:v>
                </c:pt>
                <c:pt idx="505">
                  <c:v>-48.909758482574603</c:v>
                </c:pt>
                <c:pt idx="506">
                  <c:v>-48.9069196590575</c:v>
                </c:pt>
                <c:pt idx="507">
                  <c:v>-48.9014659079021</c:v>
                </c:pt>
                <c:pt idx="508">
                  <c:v>-48.898702852126</c:v>
                </c:pt>
                <c:pt idx="509">
                  <c:v>-48.891073178333102</c:v>
                </c:pt>
                <c:pt idx="510">
                  <c:v>-48.886312000124597</c:v>
                </c:pt>
                <c:pt idx="511">
                  <c:v>-48.879037826779197</c:v>
                </c:pt>
                <c:pt idx="512">
                  <c:v>-48.881674604709502</c:v>
                </c:pt>
                <c:pt idx="513">
                  <c:v>-48.888508821581198</c:v>
                </c:pt>
                <c:pt idx="514">
                  <c:v>-48.896254046213201</c:v>
                </c:pt>
                <c:pt idx="515">
                  <c:v>-48.908756211928903</c:v>
                </c:pt>
                <c:pt idx="516">
                  <c:v>-48.926926092658697</c:v>
                </c:pt>
                <c:pt idx="517">
                  <c:v>-48.943205185653298</c:v>
                </c:pt>
                <c:pt idx="518">
                  <c:v>-48.965719135158899</c:v>
                </c:pt>
                <c:pt idx="519">
                  <c:v>-48.991009911005797</c:v>
                </c:pt>
                <c:pt idx="520">
                  <c:v>-49.024731225334897</c:v>
                </c:pt>
                <c:pt idx="521">
                  <c:v>-49.049288117125599</c:v>
                </c:pt>
                <c:pt idx="522">
                  <c:v>-49.0801719393952</c:v>
                </c:pt>
                <c:pt idx="523">
                  <c:v>-49.114455027357899</c:v>
                </c:pt>
                <c:pt idx="524">
                  <c:v>-49.148176374513397</c:v>
                </c:pt>
                <c:pt idx="525">
                  <c:v>-49.181394841062499</c:v>
                </c:pt>
                <c:pt idx="526">
                  <c:v>-49.213269462044998</c:v>
                </c:pt>
                <c:pt idx="527">
                  <c:v>-49.243645702380597</c:v>
                </c:pt>
                <c:pt idx="528">
                  <c:v>-49.276832288761398</c:v>
                </c:pt>
                <c:pt idx="529">
                  <c:v>-49.309847111375497</c:v>
                </c:pt>
                <c:pt idx="530">
                  <c:v>-49.345377416320197</c:v>
                </c:pt>
                <c:pt idx="531">
                  <c:v>-49.3778336798133</c:v>
                </c:pt>
                <c:pt idx="532">
                  <c:v>-49.410524480072503</c:v>
                </c:pt>
                <c:pt idx="533">
                  <c:v>-49.445357929862901</c:v>
                </c:pt>
                <c:pt idx="534">
                  <c:v>-49.474944715751597</c:v>
                </c:pt>
                <c:pt idx="535">
                  <c:v>-49.503368400150798</c:v>
                </c:pt>
                <c:pt idx="536">
                  <c:v>-49.538280933187799</c:v>
                </c:pt>
                <c:pt idx="537">
                  <c:v>-49.572192721987399</c:v>
                </c:pt>
                <c:pt idx="538">
                  <c:v>-49.602047692862001</c:v>
                </c:pt>
                <c:pt idx="539">
                  <c:v>-49.634131807646597</c:v>
                </c:pt>
                <c:pt idx="540">
                  <c:v>-49.6751891062233</c:v>
                </c:pt>
                <c:pt idx="541">
                  <c:v>-49.712628570888</c:v>
                </c:pt>
                <c:pt idx="542">
                  <c:v>-49.758162930506401</c:v>
                </c:pt>
                <c:pt idx="543">
                  <c:v>-49.804051725841802</c:v>
                </c:pt>
                <c:pt idx="544">
                  <c:v>-49.857647720758301</c:v>
                </c:pt>
                <c:pt idx="545">
                  <c:v>-49.915334825867902</c:v>
                </c:pt>
                <c:pt idx="546">
                  <c:v>-49.9719671350014</c:v>
                </c:pt>
                <c:pt idx="547">
                  <c:v>-50.040567139638199</c:v>
                </c:pt>
                <c:pt idx="548">
                  <c:v>-50.117304796860601</c:v>
                </c:pt>
                <c:pt idx="549">
                  <c:v>-50.206482804216598</c:v>
                </c:pt>
                <c:pt idx="550">
                  <c:v>-50.297385710693398</c:v>
                </c:pt>
                <c:pt idx="551">
                  <c:v>-50.4042077289376</c:v>
                </c:pt>
                <c:pt idx="552">
                  <c:v>-50.520380184458404</c:v>
                </c:pt>
                <c:pt idx="553">
                  <c:v>-50.643399058056801</c:v>
                </c:pt>
                <c:pt idx="554">
                  <c:v>-50.775067304673897</c:v>
                </c:pt>
                <c:pt idx="555">
                  <c:v>-50.917474336777303</c:v>
                </c:pt>
                <c:pt idx="556">
                  <c:v>-51.067791146157198</c:v>
                </c:pt>
                <c:pt idx="557">
                  <c:v>-51.224994408595897</c:v>
                </c:pt>
                <c:pt idx="558">
                  <c:v>-51.393310861594301</c:v>
                </c:pt>
                <c:pt idx="559">
                  <c:v>-51.568862622846801</c:v>
                </c:pt>
                <c:pt idx="560">
                  <c:v>-51.755657770133404</c:v>
                </c:pt>
                <c:pt idx="561">
                  <c:v>-51.940367805287899</c:v>
                </c:pt>
                <c:pt idx="562">
                  <c:v>-52.135828928447999</c:v>
                </c:pt>
                <c:pt idx="563">
                  <c:v>-52.327713344489602</c:v>
                </c:pt>
                <c:pt idx="564">
                  <c:v>-52.528418357277403</c:v>
                </c:pt>
                <c:pt idx="565">
                  <c:v>-52.722767498157303</c:v>
                </c:pt>
                <c:pt idx="566">
                  <c:v>-52.906218405681997</c:v>
                </c:pt>
                <c:pt idx="567">
                  <c:v>-53.0792210107005</c:v>
                </c:pt>
                <c:pt idx="568">
                  <c:v>-53.245878939857299</c:v>
                </c:pt>
                <c:pt idx="569">
                  <c:v>-53.398712108214397</c:v>
                </c:pt>
                <c:pt idx="570">
                  <c:v>-53.535598861234</c:v>
                </c:pt>
                <c:pt idx="571">
                  <c:v>-53.657826459576597</c:v>
                </c:pt>
                <c:pt idx="572">
                  <c:v>-53.764068291070501</c:v>
                </c:pt>
                <c:pt idx="573">
                  <c:v>-53.849870383818299</c:v>
                </c:pt>
                <c:pt idx="574">
                  <c:v>-53.919654208542099</c:v>
                </c:pt>
                <c:pt idx="575">
                  <c:v>-53.981295711208901</c:v>
                </c:pt>
                <c:pt idx="576">
                  <c:v>-54.029971201344203</c:v>
                </c:pt>
                <c:pt idx="577">
                  <c:v>-54.068812671996497</c:v>
                </c:pt>
                <c:pt idx="578">
                  <c:v>-54.102102102769003</c:v>
                </c:pt>
                <c:pt idx="579">
                  <c:v>-54.126982717426301</c:v>
                </c:pt>
                <c:pt idx="580">
                  <c:v>-54.145598628771502</c:v>
                </c:pt>
                <c:pt idx="581">
                  <c:v>-54.166383216689503</c:v>
                </c:pt>
                <c:pt idx="582">
                  <c:v>-54.18087910653</c:v>
                </c:pt>
                <c:pt idx="583">
                  <c:v>-54.193783377376498</c:v>
                </c:pt>
                <c:pt idx="584">
                  <c:v>-54.215651876430897</c:v>
                </c:pt>
                <c:pt idx="585">
                  <c:v>-54.235587338667401</c:v>
                </c:pt>
                <c:pt idx="586">
                  <c:v>-54.255924453846703</c:v>
                </c:pt>
                <c:pt idx="587">
                  <c:v>-54.2807845820127</c:v>
                </c:pt>
                <c:pt idx="588">
                  <c:v>-54.315674608099897</c:v>
                </c:pt>
                <c:pt idx="589">
                  <c:v>-54.3474532316474</c:v>
                </c:pt>
                <c:pt idx="590">
                  <c:v>-54.378633044643301</c:v>
                </c:pt>
                <c:pt idx="591">
                  <c:v>-54.406073098092598</c:v>
                </c:pt>
                <c:pt idx="592">
                  <c:v>-54.437056248202097</c:v>
                </c:pt>
                <c:pt idx="593">
                  <c:v>-54.4587843921284</c:v>
                </c:pt>
                <c:pt idx="594">
                  <c:v>-54.475800840359902</c:v>
                </c:pt>
                <c:pt idx="595">
                  <c:v>-54.495814322638303</c:v>
                </c:pt>
                <c:pt idx="596">
                  <c:v>-54.516549884323297</c:v>
                </c:pt>
                <c:pt idx="597">
                  <c:v>-54.532357686839099</c:v>
                </c:pt>
                <c:pt idx="598">
                  <c:v>-54.548283485752798</c:v>
                </c:pt>
                <c:pt idx="599">
                  <c:v>-54.559266471972101</c:v>
                </c:pt>
                <c:pt idx="600">
                  <c:v>-54.570001780535598</c:v>
                </c:pt>
                <c:pt idx="601">
                  <c:v>-54.573480139668099</c:v>
                </c:pt>
                <c:pt idx="602">
                  <c:v>-54.576005840306998</c:v>
                </c:pt>
                <c:pt idx="603">
                  <c:v>-54.576652995301203</c:v>
                </c:pt>
                <c:pt idx="604">
                  <c:v>-54.5746874940628</c:v>
                </c:pt>
                <c:pt idx="605">
                  <c:v>-54.577510110452401</c:v>
                </c:pt>
                <c:pt idx="606">
                  <c:v>-54.577008443146497</c:v>
                </c:pt>
                <c:pt idx="607">
                  <c:v>-54.577500876192801</c:v>
                </c:pt>
                <c:pt idx="608">
                  <c:v>-54.583250822420901</c:v>
                </c:pt>
                <c:pt idx="609">
                  <c:v>-54.5884785265049</c:v>
                </c:pt>
                <c:pt idx="610">
                  <c:v>-54.589411320559201</c:v>
                </c:pt>
                <c:pt idx="611">
                  <c:v>-54.591314037290601</c:v>
                </c:pt>
                <c:pt idx="612">
                  <c:v>-54.6017176862008</c:v>
                </c:pt>
                <c:pt idx="613">
                  <c:v>-54.610217567643097</c:v>
                </c:pt>
                <c:pt idx="614">
                  <c:v>-54.620354315687997</c:v>
                </c:pt>
                <c:pt idx="615">
                  <c:v>-54.6275024966845</c:v>
                </c:pt>
                <c:pt idx="616">
                  <c:v>-54.638384006496999</c:v>
                </c:pt>
                <c:pt idx="617">
                  <c:v>-54.649707158194303</c:v>
                </c:pt>
                <c:pt idx="618">
                  <c:v>-54.665305032465596</c:v>
                </c:pt>
                <c:pt idx="619">
                  <c:v>-54.677595240684198</c:v>
                </c:pt>
                <c:pt idx="620">
                  <c:v>-54.697735448979202</c:v>
                </c:pt>
                <c:pt idx="621">
                  <c:v>-54.709112901498102</c:v>
                </c:pt>
                <c:pt idx="622">
                  <c:v>-54.720166821025202</c:v>
                </c:pt>
                <c:pt idx="623">
                  <c:v>-54.728042169686702</c:v>
                </c:pt>
                <c:pt idx="624">
                  <c:v>-54.7322826553374</c:v>
                </c:pt>
                <c:pt idx="625">
                  <c:v>-54.734303259966602</c:v>
                </c:pt>
                <c:pt idx="626">
                  <c:v>-54.734394487346499</c:v>
                </c:pt>
                <c:pt idx="627">
                  <c:v>-54.725268350118299</c:v>
                </c:pt>
                <c:pt idx="628">
                  <c:v>-54.718775711159502</c:v>
                </c:pt>
                <c:pt idx="629">
                  <c:v>-54.706408010888097</c:v>
                </c:pt>
                <c:pt idx="630">
                  <c:v>-54.682723166541003</c:v>
                </c:pt>
                <c:pt idx="631">
                  <c:v>-54.655476494660299</c:v>
                </c:pt>
                <c:pt idx="632">
                  <c:v>-54.625226119599198</c:v>
                </c:pt>
                <c:pt idx="633">
                  <c:v>-54.581837356563597</c:v>
                </c:pt>
                <c:pt idx="634">
                  <c:v>-54.533497369133102</c:v>
                </c:pt>
                <c:pt idx="635">
                  <c:v>-54.4733661387613</c:v>
                </c:pt>
                <c:pt idx="636">
                  <c:v>-54.409646390070002</c:v>
                </c:pt>
                <c:pt idx="637">
                  <c:v>-54.337239492702302</c:v>
                </c:pt>
                <c:pt idx="638">
                  <c:v>-54.256613414897402</c:v>
                </c:pt>
                <c:pt idx="639">
                  <c:v>-54.172875796210697</c:v>
                </c:pt>
                <c:pt idx="640">
                  <c:v>-54.080530025070502</c:v>
                </c:pt>
                <c:pt idx="641">
                  <c:v>-53.983036596217097</c:v>
                </c:pt>
                <c:pt idx="642">
                  <c:v>-53.882017739851001</c:v>
                </c:pt>
                <c:pt idx="643">
                  <c:v>-53.766796293465099</c:v>
                </c:pt>
                <c:pt idx="644">
                  <c:v>-53.6359775141906</c:v>
                </c:pt>
                <c:pt idx="645">
                  <c:v>-53.492886939684098</c:v>
                </c:pt>
                <c:pt idx="646">
                  <c:v>-53.343557048782102</c:v>
                </c:pt>
                <c:pt idx="647">
                  <c:v>-53.180213802547598</c:v>
                </c:pt>
                <c:pt idx="648">
                  <c:v>-53.009556252389103</c:v>
                </c:pt>
                <c:pt idx="649">
                  <c:v>-52.826723950123899</c:v>
                </c:pt>
                <c:pt idx="650">
                  <c:v>-52.633418323344401</c:v>
                </c:pt>
                <c:pt idx="651">
                  <c:v>-52.414828525513698</c:v>
                </c:pt>
                <c:pt idx="652">
                  <c:v>-52.194435447265398</c:v>
                </c:pt>
                <c:pt idx="653">
                  <c:v>-51.946970422209098</c:v>
                </c:pt>
                <c:pt idx="654">
                  <c:v>-51.6719794254359</c:v>
                </c:pt>
                <c:pt idx="655">
                  <c:v>-51.3427380344475</c:v>
                </c:pt>
                <c:pt idx="656">
                  <c:v>-50.992053563561299</c:v>
                </c:pt>
                <c:pt idx="657">
                  <c:v>-50.629971864284599</c:v>
                </c:pt>
                <c:pt idx="658">
                  <c:v>-50.246025461704001</c:v>
                </c:pt>
                <c:pt idx="659">
                  <c:v>-49.841305210198698</c:v>
                </c:pt>
                <c:pt idx="660">
                  <c:v>-49.424288846548201</c:v>
                </c:pt>
                <c:pt idx="661">
                  <c:v>-48.998051638334701</c:v>
                </c:pt>
                <c:pt idx="662">
                  <c:v>-48.588857248082597</c:v>
                </c:pt>
                <c:pt idx="663">
                  <c:v>-48.174183571241301</c:v>
                </c:pt>
                <c:pt idx="664">
                  <c:v>-47.744970898984803</c:v>
                </c:pt>
                <c:pt idx="665">
                  <c:v>-47.304034817460803</c:v>
                </c:pt>
                <c:pt idx="666">
                  <c:v>-46.862151494475697</c:v>
                </c:pt>
                <c:pt idx="667">
                  <c:v>-46.403296304220397</c:v>
                </c:pt>
                <c:pt idx="668">
                  <c:v>-45.932617971624801</c:v>
                </c:pt>
                <c:pt idx="669">
                  <c:v>-45.456255916043901</c:v>
                </c:pt>
                <c:pt idx="670">
                  <c:v>-44.988111854303398</c:v>
                </c:pt>
                <c:pt idx="671">
                  <c:v>-44.518230831926601</c:v>
                </c:pt>
                <c:pt idx="672">
                  <c:v>-44.030008278739103</c:v>
                </c:pt>
                <c:pt idx="673">
                  <c:v>-43.4880509578879</c:v>
                </c:pt>
                <c:pt idx="674">
                  <c:v>-42.900968649986702</c:v>
                </c:pt>
                <c:pt idx="675">
                  <c:v>-42.259548365498098</c:v>
                </c:pt>
                <c:pt idx="676">
                  <c:v>-41.598072310220999</c:v>
                </c:pt>
                <c:pt idx="677">
                  <c:v>-40.919962429740998</c:v>
                </c:pt>
                <c:pt idx="678">
                  <c:v>-40.2462497605745</c:v>
                </c:pt>
                <c:pt idx="679">
                  <c:v>-39.564676919205802</c:v>
                </c:pt>
                <c:pt idx="680">
                  <c:v>-38.878149842881399</c:v>
                </c:pt>
                <c:pt idx="681">
                  <c:v>-38.176601420434103</c:v>
                </c:pt>
                <c:pt idx="682">
                  <c:v>-37.4866310049239</c:v>
                </c:pt>
                <c:pt idx="683">
                  <c:v>-36.789491411632298</c:v>
                </c:pt>
                <c:pt idx="684">
                  <c:v>-36.083139619349097</c:v>
                </c:pt>
                <c:pt idx="685">
                  <c:v>-35.367903861270698</c:v>
                </c:pt>
                <c:pt idx="686">
                  <c:v>-34.6419715641685</c:v>
                </c:pt>
                <c:pt idx="687">
                  <c:v>-33.897900122100303</c:v>
                </c:pt>
                <c:pt idx="688">
                  <c:v>-33.149513860077299</c:v>
                </c:pt>
                <c:pt idx="689">
                  <c:v>-32.380522293523697</c:v>
                </c:pt>
                <c:pt idx="690">
                  <c:v>-31.606518270593</c:v>
                </c:pt>
                <c:pt idx="691">
                  <c:v>-30.819718449912099</c:v>
                </c:pt>
                <c:pt idx="692">
                  <c:v>-30.0165160918881</c:v>
                </c:pt>
                <c:pt idx="693">
                  <c:v>-29.211514458339298</c:v>
                </c:pt>
                <c:pt idx="694">
                  <c:v>-28.4171417642258</c:v>
                </c:pt>
                <c:pt idx="695">
                  <c:v>-27.6192833519783</c:v>
                </c:pt>
                <c:pt idx="696">
                  <c:v>-26.8318700560704</c:v>
                </c:pt>
                <c:pt idx="697">
                  <c:v>-26.050485132819599</c:v>
                </c:pt>
                <c:pt idx="698">
                  <c:v>-25.277983873731198</c:v>
                </c:pt>
                <c:pt idx="699">
                  <c:v>-24.516160388463199</c:v>
                </c:pt>
                <c:pt idx="700">
                  <c:v>-23.748868096520901</c:v>
                </c:pt>
                <c:pt idx="701">
                  <c:v>-22.9919484542453</c:v>
                </c:pt>
                <c:pt idx="702">
                  <c:v>-22.242612329894801</c:v>
                </c:pt>
                <c:pt idx="703">
                  <c:v>-21.511699784407199</c:v>
                </c:pt>
                <c:pt idx="704">
                  <c:v>-20.789418486591199</c:v>
                </c:pt>
                <c:pt idx="705">
                  <c:v>-20.085167075961301</c:v>
                </c:pt>
                <c:pt idx="706">
                  <c:v>-19.385161803790101</c:v>
                </c:pt>
                <c:pt idx="707">
                  <c:v>-18.701713244642001</c:v>
                </c:pt>
                <c:pt idx="708">
                  <c:v>-18.0267315417581</c:v>
                </c:pt>
                <c:pt idx="709">
                  <c:v>-17.3642143247544</c:v>
                </c:pt>
                <c:pt idx="710">
                  <c:v>-16.697619020708999</c:v>
                </c:pt>
                <c:pt idx="711">
                  <c:v>-16.0305230014046</c:v>
                </c:pt>
                <c:pt idx="712">
                  <c:v>-15.368897653009901</c:v>
                </c:pt>
                <c:pt idx="713">
                  <c:v>-14.715169196158801</c:v>
                </c:pt>
                <c:pt idx="714">
                  <c:v>-14.091354897626699</c:v>
                </c:pt>
                <c:pt idx="715">
                  <c:v>-13.485092660692199</c:v>
                </c:pt>
                <c:pt idx="716">
                  <c:v>-12.889825269088901</c:v>
                </c:pt>
                <c:pt idx="717">
                  <c:v>-12.2927989305023</c:v>
                </c:pt>
                <c:pt idx="718">
                  <c:v>-11.7079726519052</c:v>
                </c:pt>
                <c:pt idx="719">
                  <c:v>-11.127346317927501</c:v>
                </c:pt>
                <c:pt idx="720">
                  <c:v>-10.53880526028</c:v>
                </c:pt>
                <c:pt idx="721">
                  <c:v>-9.9185064195647801</c:v>
                </c:pt>
                <c:pt idx="722">
                  <c:v>-9.2716788239200199</c:v>
                </c:pt>
                <c:pt idx="723">
                  <c:v>-8.58939966491908</c:v>
                </c:pt>
                <c:pt idx="724">
                  <c:v>-7.88802679093524</c:v>
                </c:pt>
                <c:pt idx="725">
                  <c:v>-7.1511244761544503</c:v>
                </c:pt>
                <c:pt idx="726">
                  <c:v>-6.3712906473260196</c:v>
                </c:pt>
                <c:pt idx="727">
                  <c:v>-5.5582468568039696</c:v>
                </c:pt>
                <c:pt idx="728">
                  <c:v>-4.7279582054773304</c:v>
                </c:pt>
                <c:pt idx="729">
                  <c:v>-3.90467790056984</c:v>
                </c:pt>
                <c:pt idx="730">
                  <c:v>-3.1048626117879099</c:v>
                </c:pt>
                <c:pt idx="731">
                  <c:v>-2.3516574371412</c:v>
                </c:pt>
                <c:pt idx="732">
                  <c:v>-1.6686586713</c:v>
                </c:pt>
                <c:pt idx="733">
                  <c:v>-1.08864048711848</c:v>
                </c:pt>
                <c:pt idx="734">
                  <c:v>-0.59272556522254305</c:v>
                </c:pt>
                <c:pt idx="735">
                  <c:v>-0.17546801257184899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0.98520189706356098</c:v>
                </c:pt>
                <c:pt idx="740">
                  <c:v>1.20086559715409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5.3207218545879202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5.9092801686627201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6.0242858658121898</c:v>
                </c:pt>
                <c:pt idx="780">
                  <c:v>0</c:v>
                </c:pt>
                <c:pt idx="781">
                  <c:v>0</c:v>
                </c:pt>
                <c:pt idx="782">
                  <c:v>5.7270929360370797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4.3379897577538804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-3.7799962668659901E-3</c:v>
                </c:pt>
                <c:pt idx="853">
                  <c:v>-0.121195165070047</c:v>
                </c:pt>
                <c:pt idx="854">
                  <c:v>-0.22938415284830299</c:v>
                </c:pt>
                <c:pt idx="855">
                  <c:v>-0.32552040317380299</c:v>
                </c:pt>
                <c:pt idx="856">
                  <c:v>-0.41708418894911597</c:v>
                </c:pt>
                <c:pt idx="857">
                  <c:v>-0.50844096470556199</c:v>
                </c:pt>
                <c:pt idx="858">
                  <c:v>-0.60057205574140704</c:v>
                </c:pt>
                <c:pt idx="859">
                  <c:v>-0.69208477638980004</c:v>
                </c:pt>
                <c:pt idx="860">
                  <c:v>-0.79556644186219705</c:v>
                </c:pt>
                <c:pt idx="861">
                  <c:v>-0.90617388548571198</c:v>
                </c:pt>
                <c:pt idx="862">
                  <c:v>-1.0226726408834701</c:v>
                </c:pt>
                <c:pt idx="863">
                  <c:v>-1.1393782332932001</c:v>
                </c:pt>
                <c:pt idx="864">
                  <c:v>-1.25579716533077</c:v>
                </c:pt>
                <c:pt idx="865">
                  <c:v>-1.3742007400968099</c:v>
                </c:pt>
                <c:pt idx="866">
                  <c:v>-1.49935091182013</c:v>
                </c:pt>
                <c:pt idx="867">
                  <c:v>-1.6124314248367</c:v>
                </c:pt>
                <c:pt idx="868">
                  <c:v>-1.7312464992295</c:v>
                </c:pt>
                <c:pt idx="869">
                  <c:v>-1.84999494196382</c:v>
                </c:pt>
                <c:pt idx="870">
                  <c:v>-1.9453831870795999</c:v>
                </c:pt>
                <c:pt idx="871">
                  <c:v>-2.0474473948526102</c:v>
                </c:pt>
                <c:pt idx="872">
                  <c:v>-2.1313548840453</c:v>
                </c:pt>
                <c:pt idx="873">
                  <c:v>-2.20907577991396</c:v>
                </c:pt>
                <c:pt idx="874">
                  <c:v>-2.2918527914404399</c:v>
                </c:pt>
                <c:pt idx="875">
                  <c:v>-2.3548491928934001</c:v>
                </c:pt>
                <c:pt idx="876">
                  <c:v>-2.4193835844762899</c:v>
                </c:pt>
                <c:pt idx="877">
                  <c:v>-2.48758082609534</c:v>
                </c:pt>
                <c:pt idx="878">
                  <c:v>-2.5501068319184799</c:v>
                </c:pt>
                <c:pt idx="879">
                  <c:v>-2.6135164626840499</c:v>
                </c:pt>
                <c:pt idx="880">
                  <c:v>-2.68165351200832</c:v>
                </c:pt>
                <c:pt idx="881">
                  <c:v>-2.7450676497868902</c:v>
                </c:pt>
                <c:pt idx="882">
                  <c:v>-2.80774784241913</c:v>
                </c:pt>
                <c:pt idx="883">
                  <c:v>-2.8706621329357498</c:v>
                </c:pt>
                <c:pt idx="884">
                  <c:v>-2.9291142034673001</c:v>
                </c:pt>
                <c:pt idx="885">
                  <c:v>-2.98649975060655</c:v>
                </c:pt>
                <c:pt idx="886">
                  <c:v>-3.0328355578810098</c:v>
                </c:pt>
                <c:pt idx="887">
                  <c:v>-3.0790827344568301</c:v>
                </c:pt>
                <c:pt idx="888">
                  <c:v>-3.1195048297383101</c:v>
                </c:pt>
                <c:pt idx="889">
                  <c:v>-3.1552627346461999</c:v>
                </c:pt>
                <c:pt idx="890">
                  <c:v>-3.1776836834431101</c:v>
                </c:pt>
                <c:pt idx="891">
                  <c:v>-3.20656035552389</c:v>
                </c:pt>
                <c:pt idx="892">
                  <c:v>-3.2347432468161199</c:v>
                </c:pt>
                <c:pt idx="893">
                  <c:v>-3.25611419177087</c:v>
                </c:pt>
                <c:pt idx="894">
                  <c:v>-3.27259200386148</c:v>
                </c:pt>
                <c:pt idx="895">
                  <c:v>-3.3001949202113101</c:v>
                </c:pt>
                <c:pt idx="896">
                  <c:v>-3.3267164440675101</c:v>
                </c:pt>
                <c:pt idx="897">
                  <c:v>-3.36531661995528</c:v>
                </c:pt>
                <c:pt idx="898">
                  <c:v>-3.4046871178406799</c:v>
                </c:pt>
                <c:pt idx="899">
                  <c:v>-3.4549899365987402</c:v>
                </c:pt>
                <c:pt idx="900">
                  <c:v>-3.5049885384631301</c:v>
                </c:pt>
                <c:pt idx="901">
                  <c:v>-3.5626491326757299</c:v>
                </c:pt>
                <c:pt idx="902">
                  <c:v>-3.6187459343122699</c:v>
                </c:pt>
                <c:pt idx="903">
                  <c:v>-3.6713547014019698</c:v>
                </c:pt>
                <c:pt idx="904">
                  <c:v>-3.7280213792552499</c:v>
                </c:pt>
                <c:pt idx="905">
                  <c:v>-3.7742309938954999</c:v>
                </c:pt>
                <c:pt idx="906">
                  <c:v>-3.81024225944123</c:v>
                </c:pt>
                <c:pt idx="907">
                  <c:v>-3.8392432943466299</c:v>
                </c:pt>
                <c:pt idx="908">
                  <c:v>-3.8627458496175602</c:v>
                </c:pt>
                <c:pt idx="909">
                  <c:v>-3.8807163333491199</c:v>
                </c:pt>
                <c:pt idx="910">
                  <c:v>-3.8856634210846002</c:v>
                </c:pt>
                <c:pt idx="911">
                  <c:v>-3.8918595062632599</c:v>
                </c:pt>
                <c:pt idx="912">
                  <c:v>-3.8852707179447599</c:v>
                </c:pt>
                <c:pt idx="913">
                  <c:v>-3.8743653944154501</c:v>
                </c:pt>
                <c:pt idx="914">
                  <c:v>-3.8683348728604701</c:v>
                </c:pt>
                <c:pt idx="915">
                  <c:v>-3.8642626957131401</c:v>
                </c:pt>
                <c:pt idx="916">
                  <c:v>-3.8590225920358798</c:v>
                </c:pt>
                <c:pt idx="917">
                  <c:v>-3.8719411686955501</c:v>
                </c:pt>
                <c:pt idx="918">
                  <c:v>-3.89185500535425</c:v>
                </c:pt>
                <c:pt idx="919">
                  <c:v>-3.9173508825779702</c:v>
                </c:pt>
                <c:pt idx="920">
                  <c:v>-3.9436692569383198</c:v>
                </c:pt>
                <c:pt idx="921">
                  <c:v>-3.9756188665065499</c:v>
                </c:pt>
                <c:pt idx="922">
                  <c:v>-4.01965434746442</c:v>
                </c:pt>
                <c:pt idx="923">
                  <c:v>-4.0590335712102199</c:v>
                </c:pt>
                <c:pt idx="924">
                  <c:v>-4.1096266142044797</c:v>
                </c:pt>
                <c:pt idx="925">
                  <c:v>-4.1543667971175902</c:v>
                </c:pt>
                <c:pt idx="926">
                  <c:v>-4.2056826194342101</c:v>
                </c:pt>
                <c:pt idx="927">
                  <c:v>-4.2512004192578097</c:v>
                </c:pt>
                <c:pt idx="928">
                  <c:v>-4.30415847842134</c:v>
                </c:pt>
                <c:pt idx="929">
                  <c:v>-4.3563918893266802</c:v>
                </c:pt>
                <c:pt idx="930">
                  <c:v>-4.40859060986058</c:v>
                </c:pt>
                <c:pt idx="931">
                  <c:v>-4.4655161270677901</c:v>
                </c:pt>
                <c:pt idx="932">
                  <c:v>-4.5172496892727798</c:v>
                </c:pt>
                <c:pt idx="933">
                  <c:v>-4.5734277237913501</c:v>
                </c:pt>
                <c:pt idx="934">
                  <c:v>-4.63078294635263</c:v>
                </c:pt>
                <c:pt idx="935">
                  <c:v>-4.6927310357868297</c:v>
                </c:pt>
                <c:pt idx="936">
                  <c:v>-4.7532882858164296</c:v>
                </c:pt>
                <c:pt idx="937">
                  <c:v>-4.8131987615962197</c:v>
                </c:pt>
                <c:pt idx="938">
                  <c:v>-4.8690377763897104</c:v>
                </c:pt>
                <c:pt idx="939">
                  <c:v>-4.9225477173440604</c:v>
                </c:pt>
                <c:pt idx="940">
                  <c:v>-4.9755349781534797</c:v>
                </c:pt>
                <c:pt idx="941">
                  <c:v>-5.0205214796686803</c:v>
                </c:pt>
                <c:pt idx="942">
                  <c:v>-5.0649809942992396</c:v>
                </c:pt>
                <c:pt idx="943">
                  <c:v>-5.1042000357457704</c:v>
                </c:pt>
                <c:pt idx="944">
                  <c:v>-5.1414607632784897</c:v>
                </c:pt>
                <c:pt idx="945">
                  <c:v>-5.1737543957403798</c:v>
                </c:pt>
                <c:pt idx="946">
                  <c:v>-5.2097230950577504</c:v>
                </c:pt>
                <c:pt idx="947">
                  <c:v>-5.2389857938370499</c:v>
                </c:pt>
                <c:pt idx="948">
                  <c:v>-5.2798894111793997</c:v>
                </c:pt>
                <c:pt idx="949">
                  <c:v>-5.3271379118395297</c:v>
                </c:pt>
                <c:pt idx="950">
                  <c:v>-5.3901796826617598</c:v>
                </c:pt>
                <c:pt idx="951">
                  <c:v>-5.4546737831183396</c:v>
                </c:pt>
                <c:pt idx="952">
                  <c:v>-5.5243870289930097</c:v>
                </c:pt>
                <c:pt idx="953">
                  <c:v>-5.6086301378070402</c:v>
                </c:pt>
                <c:pt idx="954">
                  <c:v>-5.6952881164206497</c:v>
                </c:pt>
                <c:pt idx="955">
                  <c:v>-5.79277819159479</c:v>
                </c:pt>
                <c:pt idx="956">
                  <c:v>-5.9003609939087296</c:v>
                </c:pt>
                <c:pt idx="957">
                  <c:v>-6.0138298409273903</c:v>
                </c:pt>
                <c:pt idx="958">
                  <c:v>-6.1335674292695597</c:v>
                </c:pt>
                <c:pt idx="959">
                  <c:v>-6.2641609832307799</c:v>
                </c:pt>
                <c:pt idx="960">
                  <c:v>-6.4064246075601901</c:v>
                </c:pt>
                <c:pt idx="961">
                  <c:v>-6.5665072345159201</c:v>
                </c:pt>
                <c:pt idx="962">
                  <c:v>-6.7334560522473899</c:v>
                </c:pt>
                <c:pt idx="963">
                  <c:v>-6.9176955958367197</c:v>
                </c:pt>
                <c:pt idx="964">
                  <c:v>-7.1179651790854201</c:v>
                </c:pt>
                <c:pt idx="965">
                  <c:v>-7.3357592991267602</c:v>
                </c:pt>
                <c:pt idx="966">
                  <c:v>-7.5584592510162398</c:v>
                </c:pt>
                <c:pt idx="967">
                  <c:v>-7.8039969228728303</c:v>
                </c:pt>
                <c:pt idx="968">
                  <c:v>-8.0726432905532093</c:v>
                </c:pt>
                <c:pt idx="969">
                  <c:v>-8.3563407121373299</c:v>
                </c:pt>
                <c:pt idx="970">
                  <c:v>-8.6634268622294108</c:v>
                </c:pt>
                <c:pt idx="971">
                  <c:v>-8.9833807577246798</c:v>
                </c:pt>
                <c:pt idx="972">
                  <c:v>-9.3240274567690502</c:v>
                </c:pt>
                <c:pt idx="973">
                  <c:v>-9.6873928215976797</c:v>
                </c:pt>
                <c:pt idx="974">
                  <c:v>-10.0851555190943</c:v>
                </c:pt>
                <c:pt idx="975">
                  <c:v>-10.522567945733</c:v>
                </c:pt>
                <c:pt idx="976">
                  <c:v>-10.9973900081264</c:v>
                </c:pt>
                <c:pt idx="977">
                  <c:v>-11.514780274239801</c:v>
                </c:pt>
                <c:pt idx="978">
                  <c:v>-12.082809378488699</c:v>
                </c:pt>
                <c:pt idx="979">
                  <c:v>-12.715568209055601</c:v>
                </c:pt>
                <c:pt idx="980">
                  <c:v>-13.3891914940808</c:v>
                </c:pt>
                <c:pt idx="981">
                  <c:v>-14.128069620488599</c:v>
                </c:pt>
                <c:pt idx="982">
                  <c:v>-14.926576837698899</c:v>
                </c:pt>
                <c:pt idx="983">
                  <c:v>-15.8091423438077</c:v>
                </c:pt>
                <c:pt idx="984">
                  <c:v>-16.771322128738401</c:v>
                </c:pt>
                <c:pt idx="985">
                  <c:v>-17.8073687522683</c:v>
                </c:pt>
                <c:pt idx="986">
                  <c:v>-18.929271581463102</c:v>
                </c:pt>
                <c:pt idx="987">
                  <c:v>-20.131654137393699</c:v>
                </c:pt>
                <c:pt idx="988">
                  <c:v>-21.4125282607381</c:v>
                </c:pt>
                <c:pt idx="989">
                  <c:v>-22.776321761798599</c:v>
                </c:pt>
                <c:pt idx="990">
                  <c:v>-24.211209169073701</c:v>
                </c:pt>
                <c:pt idx="991">
                  <c:v>-25.720287780069601</c:v>
                </c:pt>
                <c:pt idx="992">
                  <c:v>-27.2709315073105</c:v>
                </c:pt>
                <c:pt idx="993">
                  <c:v>-28.869786494583099</c:v>
                </c:pt>
                <c:pt idx="994">
                  <c:v>-30.4869409819952</c:v>
                </c:pt>
                <c:pt idx="995">
                  <c:v>-32.124764730624499</c:v>
                </c:pt>
                <c:pt idx="996">
                  <c:v>-33.756840603890097</c:v>
                </c:pt>
                <c:pt idx="997">
                  <c:v>-35.366749806448297</c:v>
                </c:pt>
                <c:pt idx="998">
                  <c:v>-36.9395479050308</c:v>
                </c:pt>
                <c:pt idx="999">
                  <c:v>-38.461079942750899</c:v>
                </c:pt>
                <c:pt idx="1000">
                  <c:v>-39.9262915623409</c:v>
                </c:pt>
                <c:pt idx="1001">
                  <c:v>-41.318973423283097</c:v>
                </c:pt>
                <c:pt idx="1002">
                  <c:v>-42.6322017323252</c:v>
                </c:pt>
                <c:pt idx="1003">
                  <c:v>-43.866323568509301</c:v>
                </c:pt>
                <c:pt idx="1004">
                  <c:v>-45.011511725989799</c:v>
                </c:pt>
                <c:pt idx="1005">
                  <c:v>-46.065014347740302</c:v>
                </c:pt>
                <c:pt idx="1006">
                  <c:v>-47.030877782272903</c:v>
                </c:pt>
                <c:pt idx="1007">
                  <c:v>-47.896853102043998</c:v>
                </c:pt>
                <c:pt idx="1008">
                  <c:v>-48.669308150707401</c:v>
                </c:pt>
                <c:pt idx="1009">
                  <c:v>-49.349815588982203</c:v>
                </c:pt>
                <c:pt idx="1010">
                  <c:v>-49.936643515298698</c:v>
                </c:pt>
                <c:pt idx="1011">
                  <c:v>-50.433343230480901</c:v>
                </c:pt>
                <c:pt idx="1012">
                  <c:v>-50.845136660955703</c:v>
                </c:pt>
                <c:pt idx="1013">
                  <c:v>-51.1693024937017</c:v>
                </c:pt>
                <c:pt idx="1014">
                  <c:v>-51.420346415278701</c:v>
                </c:pt>
                <c:pt idx="1015">
                  <c:v>-51.604741224575498</c:v>
                </c:pt>
                <c:pt idx="1016">
                  <c:v>-51.7303910866884</c:v>
                </c:pt>
                <c:pt idx="1017">
                  <c:v>-51.8020579674372</c:v>
                </c:pt>
                <c:pt idx="1018">
                  <c:v>-51.835394232630698</c:v>
                </c:pt>
                <c:pt idx="1019">
                  <c:v>-51.818589405308401</c:v>
                </c:pt>
                <c:pt idx="1020">
                  <c:v>-51.782016080573896</c:v>
                </c:pt>
                <c:pt idx="1021">
                  <c:v>-51.718445024244502</c:v>
                </c:pt>
                <c:pt idx="1022">
                  <c:v>-51.651802765363001</c:v>
                </c:pt>
                <c:pt idx="1023">
                  <c:v>-51.574146025342799</c:v>
                </c:pt>
                <c:pt idx="1024">
                  <c:v>-51.486564839673299</c:v>
                </c:pt>
                <c:pt idx="1025">
                  <c:v>-51.385951836203603</c:v>
                </c:pt>
                <c:pt idx="1026">
                  <c:v>-51.272785082701098</c:v>
                </c:pt>
                <c:pt idx="1027">
                  <c:v>-51.148693013681999</c:v>
                </c:pt>
                <c:pt idx="1028">
                  <c:v>-51.026869366583597</c:v>
                </c:pt>
                <c:pt idx="1029">
                  <c:v>-50.894288827550099</c:v>
                </c:pt>
                <c:pt idx="1030">
                  <c:v>-50.775958014741803</c:v>
                </c:pt>
                <c:pt idx="1031">
                  <c:v>-50.663841420226603</c:v>
                </c:pt>
                <c:pt idx="1032">
                  <c:v>-50.571792457740102</c:v>
                </c:pt>
                <c:pt idx="1033">
                  <c:v>-50.481517354056798</c:v>
                </c:pt>
                <c:pt idx="1034">
                  <c:v>-50.402256548449103</c:v>
                </c:pt>
                <c:pt idx="1035">
                  <c:v>-50.333160189638797</c:v>
                </c:pt>
                <c:pt idx="1036">
                  <c:v>-50.268468347040297</c:v>
                </c:pt>
                <c:pt idx="1037">
                  <c:v>-50.2078588842013</c:v>
                </c:pt>
                <c:pt idx="1038">
                  <c:v>-50.154807897473503</c:v>
                </c:pt>
                <c:pt idx="1039">
                  <c:v>-50.105463533233497</c:v>
                </c:pt>
                <c:pt idx="1040">
                  <c:v>-50.046792549308002</c:v>
                </c:pt>
                <c:pt idx="1041">
                  <c:v>-49.984544154301403</c:v>
                </c:pt>
                <c:pt idx="1042">
                  <c:v>-49.921146997431102</c:v>
                </c:pt>
                <c:pt idx="1043">
                  <c:v>-49.8441871930955</c:v>
                </c:pt>
                <c:pt idx="1044">
                  <c:v>-49.774569936130099</c:v>
                </c:pt>
                <c:pt idx="1045">
                  <c:v>-49.691222533160897</c:v>
                </c:pt>
                <c:pt idx="1046">
                  <c:v>-49.595508002159299</c:v>
                </c:pt>
                <c:pt idx="1047">
                  <c:v>-49.499517856492901</c:v>
                </c:pt>
                <c:pt idx="1048">
                  <c:v>-49.402618973153899</c:v>
                </c:pt>
                <c:pt idx="1049">
                  <c:v>-49.295814646605301</c:v>
                </c:pt>
                <c:pt idx="1050">
                  <c:v>-49.190428001617398</c:v>
                </c:pt>
                <c:pt idx="1051">
                  <c:v>-49.087414224280302</c:v>
                </c:pt>
                <c:pt idx="1052">
                  <c:v>-48.988992267186298</c:v>
                </c:pt>
                <c:pt idx="1053">
                  <c:v>-48.889216604200598</c:v>
                </c:pt>
                <c:pt idx="1054">
                  <c:v>-48.794555443298002</c:v>
                </c:pt>
                <c:pt idx="1055">
                  <c:v>-48.713055450151401</c:v>
                </c:pt>
                <c:pt idx="1056">
                  <c:v>-48.647893551950702</c:v>
                </c:pt>
                <c:pt idx="1057">
                  <c:v>-48.590084536438603</c:v>
                </c:pt>
                <c:pt idx="1058">
                  <c:v>-48.546972086983601</c:v>
                </c:pt>
                <c:pt idx="1059">
                  <c:v>-48.516434064102398</c:v>
                </c:pt>
                <c:pt idx="1060">
                  <c:v>-48.491514158906298</c:v>
                </c:pt>
                <c:pt idx="1061">
                  <c:v>-48.464235465716897</c:v>
                </c:pt>
                <c:pt idx="1062">
                  <c:v>-48.436905679851598</c:v>
                </c:pt>
                <c:pt idx="1063">
                  <c:v>-48.4112114578204</c:v>
                </c:pt>
                <c:pt idx="1064">
                  <c:v>-48.378359960431297</c:v>
                </c:pt>
                <c:pt idx="1065">
                  <c:v>-48.3434135465479</c:v>
                </c:pt>
                <c:pt idx="1066">
                  <c:v>-48.302759067364399</c:v>
                </c:pt>
                <c:pt idx="1067">
                  <c:v>-48.257721150256003</c:v>
                </c:pt>
                <c:pt idx="1068">
                  <c:v>-48.209746042053403</c:v>
                </c:pt>
                <c:pt idx="1069">
                  <c:v>-48.154386057025803</c:v>
                </c:pt>
                <c:pt idx="1070">
                  <c:v>-48.093355461607302</c:v>
                </c:pt>
                <c:pt idx="1071">
                  <c:v>-48.034037599304902</c:v>
                </c:pt>
                <c:pt idx="1072">
                  <c:v>-47.980697886154999</c:v>
                </c:pt>
                <c:pt idx="1073">
                  <c:v>-47.927313580503899</c:v>
                </c:pt>
                <c:pt idx="1074">
                  <c:v>-47.870220289213101</c:v>
                </c:pt>
                <c:pt idx="1075">
                  <c:v>-47.818059396841399</c:v>
                </c:pt>
                <c:pt idx="1076">
                  <c:v>-47.764839545102497</c:v>
                </c:pt>
                <c:pt idx="1077">
                  <c:v>-47.713102798617101</c:v>
                </c:pt>
                <c:pt idx="1078">
                  <c:v>-47.653775995241602</c:v>
                </c:pt>
                <c:pt idx="1079">
                  <c:v>-47.595736374166997</c:v>
                </c:pt>
                <c:pt idx="1080">
                  <c:v>-47.547640002224298</c:v>
                </c:pt>
                <c:pt idx="1081">
                  <c:v>-47.503247977455203</c:v>
                </c:pt>
                <c:pt idx="1082">
                  <c:v>-47.4635564542357</c:v>
                </c:pt>
                <c:pt idx="1083">
                  <c:v>-47.427758018893002</c:v>
                </c:pt>
                <c:pt idx="1084">
                  <c:v>-47.402576809851801</c:v>
                </c:pt>
                <c:pt idx="1085">
                  <c:v>-47.379771912187998</c:v>
                </c:pt>
                <c:pt idx="1086">
                  <c:v>-47.360824957477497</c:v>
                </c:pt>
                <c:pt idx="1087">
                  <c:v>-47.347094256500299</c:v>
                </c:pt>
                <c:pt idx="1088">
                  <c:v>-47.337359556968501</c:v>
                </c:pt>
                <c:pt idx="1089">
                  <c:v>-47.324691891572797</c:v>
                </c:pt>
                <c:pt idx="1090">
                  <c:v>-47.321035670808101</c:v>
                </c:pt>
                <c:pt idx="1091">
                  <c:v>-47.315983459606798</c:v>
                </c:pt>
                <c:pt idx="1092">
                  <c:v>-47.319151253264202</c:v>
                </c:pt>
                <c:pt idx="1093">
                  <c:v>-47.325506840228101</c:v>
                </c:pt>
                <c:pt idx="1094">
                  <c:v>-47.333752305932201</c:v>
                </c:pt>
                <c:pt idx="1095">
                  <c:v>-47.334351582202999</c:v>
                </c:pt>
                <c:pt idx="1096">
                  <c:v>-47.338514751907098</c:v>
                </c:pt>
                <c:pt idx="1097">
                  <c:v>-47.335901392731998</c:v>
                </c:pt>
                <c:pt idx="1098">
                  <c:v>-47.3257308694782</c:v>
                </c:pt>
                <c:pt idx="1099">
                  <c:v>-47.317933509237498</c:v>
                </c:pt>
                <c:pt idx="1100">
                  <c:v>-47.309334000701099</c:v>
                </c:pt>
                <c:pt idx="1101">
                  <c:v>-47.293923195651402</c:v>
                </c:pt>
                <c:pt idx="1102">
                  <c:v>-47.277759236041</c:v>
                </c:pt>
                <c:pt idx="1103">
                  <c:v>-47.262557099342899</c:v>
                </c:pt>
                <c:pt idx="1104">
                  <c:v>-47.2468226021345</c:v>
                </c:pt>
                <c:pt idx="1105">
                  <c:v>-47.243542388785102</c:v>
                </c:pt>
                <c:pt idx="1106">
                  <c:v>-47.237816723949599</c:v>
                </c:pt>
                <c:pt idx="1107">
                  <c:v>-47.241030243872203</c:v>
                </c:pt>
                <c:pt idx="1108">
                  <c:v>-47.252312075144602</c:v>
                </c:pt>
                <c:pt idx="1109">
                  <c:v>-47.267816014757599</c:v>
                </c:pt>
                <c:pt idx="1110">
                  <c:v>-47.291161680667699</c:v>
                </c:pt>
                <c:pt idx="1111">
                  <c:v>-47.320441861046099</c:v>
                </c:pt>
                <c:pt idx="1112">
                  <c:v>-47.364416754240601</c:v>
                </c:pt>
                <c:pt idx="1113">
                  <c:v>-47.409204226257899</c:v>
                </c:pt>
                <c:pt idx="1114">
                  <c:v>-47.458049898320098</c:v>
                </c:pt>
                <c:pt idx="1115">
                  <c:v>-47.511738385424302</c:v>
                </c:pt>
                <c:pt idx="1116">
                  <c:v>-47.572424012976398</c:v>
                </c:pt>
                <c:pt idx="1117">
                  <c:v>-47.6317901504273</c:v>
                </c:pt>
                <c:pt idx="1118">
                  <c:v>-47.699333458184803</c:v>
                </c:pt>
                <c:pt idx="1119">
                  <c:v>-47.767859678575597</c:v>
                </c:pt>
                <c:pt idx="1120">
                  <c:v>-47.835591139455303</c:v>
                </c:pt>
                <c:pt idx="1121">
                  <c:v>-47.8914583104511</c:v>
                </c:pt>
                <c:pt idx="1122">
                  <c:v>-47.940273334740397</c:v>
                </c:pt>
                <c:pt idx="1123">
                  <c:v>-47.9789522735365</c:v>
                </c:pt>
                <c:pt idx="1124">
                  <c:v>-48.0118233470562</c:v>
                </c:pt>
                <c:pt idx="1125">
                  <c:v>-48.032638842666998</c:v>
                </c:pt>
                <c:pt idx="1126">
                  <c:v>-48.046965761758798</c:v>
                </c:pt>
                <c:pt idx="1127">
                  <c:v>-48.054976966900803</c:v>
                </c:pt>
                <c:pt idx="1128">
                  <c:v>-48.058060374346198</c:v>
                </c:pt>
                <c:pt idx="1129">
                  <c:v>-48.056797045583501</c:v>
                </c:pt>
                <c:pt idx="1130">
                  <c:v>-48.047991652534002</c:v>
                </c:pt>
                <c:pt idx="1131">
                  <c:v>-48.040812672443899</c:v>
                </c:pt>
                <c:pt idx="1132">
                  <c:v>-48.037648692690702</c:v>
                </c:pt>
                <c:pt idx="1133">
                  <c:v>-48.032382828307199</c:v>
                </c:pt>
                <c:pt idx="1134">
                  <c:v>-48.0286461860454</c:v>
                </c:pt>
                <c:pt idx="1135">
                  <c:v>-48.028337449003502</c:v>
                </c:pt>
                <c:pt idx="1136">
                  <c:v>-48.027081046136303</c:v>
                </c:pt>
                <c:pt idx="1137">
                  <c:v>-48.030384728603799</c:v>
                </c:pt>
                <c:pt idx="1138">
                  <c:v>-48.030208991439899</c:v>
                </c:pt>
                <c:pt idx="1139">
                  <c:v>-48.042880784556097</c:v>
                </c:pt>
                <c:pt idx="1140">
                  <c:v>-48.054486427898503</c:v>
                </c:pt>
                <c:pt idx="1141">
                  <c:v>-48.076741359397602</c:v>
                </c:pt>
                <c:pt idx="1142">
                  <c:v>-48.098422489841496</c:v>
                </c:pt>
                <c:pt idx="1143">
                  <c:v>-48.128750641184702</c:v>
                </c:pt>
                <c:pt idx="1144">
                  <c:v>-48.165838451849297</c:v>
                </c:pt>
                <c:pt idx="1145">
                  <c:v>-48.199381874791101</c:v>
                </c:pt>
                <c:pt idx="1146">
                  <c:v>-48.239953091449699</c:v>
                </c:pt>
                <c:pt idx="1147">
                  <c:v>-48.275481587909198</c:v>
                </c:pt>
                <c:pt idx="1148">
                  <c:v>-48.302844833130798</c:v>
                </c:pt>
                <c:pt idx="1149">
                  <c:v>-48.321044914253903</c:v>
                </c:pt>
                <c:pt idx="1150">
                  <c:v>-48.330550635050301</c:v>
                </c:pt>
                <c:pt idx="1151">
                  <c:v>-48.333177982454799</c:v>
                </c:pt>
                <c:pt idx="1152">
                  <c:v>-48.326241328930799</c:v>
                </c:pt>
                <c:pt idx="1153">
                  <c:v>-48.3212755194998</c:v>
                </c:pt>
                <c:pt idx="1154">
                  <c:v>-48.310246484034202</c:v>
                </c:pt>
                <c:pt idx="1155">
                  <c:v>-48.300272781430998</c:v>
                </c:pt>
                <c:pt idx="1156">
                  <c:v>-48.284383981737697</c:v>
                </c:pt>
                <c:pt idx="1157">
                  <c:v>-48.267292044427997</c:v>
                </c:pt>
                <c:pt idx="1158">
                  <c:v>-48.248744666960498</c:v>
                </c:pt>
                <c:pt idx="1159">
                  <c:v>-48.235041938777698</c:v>
                </c:pt>
                <c:pt idx="1160">
                  <c:v>-48.214532653985103</c:v>
                </c:pt>
                <c:pt idx="1161">
                  <c:v>-48.2045296944532</c:v>
                </c:pt>
                <c:pt idx="1162">
                  <c:v>-48.200283394620897</c:v>
                </c:pt>
                <c:pt idx="1163">
                  <c:v>-48.194248314557299</c:v>
                </c:pt>
                <c:pt idx="1164">
                  <c:v>-48.194638095964002</c:v>
                </c:pt>
                <c:pt idx="1165">
                  <c:v>-48.2033644811738</c:v>
                </c:pt>
                <c:pt idx="1166">
                  <c:v>-48.219554273242998</c:v>
                </c:pt>
                <c:pt idx="1167">
                  <c:v>-48.234967312410298</c:v>
                </c:pt>
                <c:pt idx="1168">
                  <c:v>-48.2597556507341</c:v>
                </c:pt>
                <c:pt idx="1169">
                  <c:v>-48.289312794090897</c:v>
                </c:pt>
                <c:pt idx="1170">
                  <c:v>-48.329228562551599</c:v>
                </c:pt>
                <c:pt idx="1171">
                  <c:v>-48.372539794290901</c:v>
                </c:pt>
                <c:pt idx="1172">
                  <c:v>-48.4243432713617</c:v>
                </c:pt>
                <c:pt idx="1173">
                  <c:v>-48.484762538255801</c:v>
                </c:pt>
                <c:pt idx="1174">
                  <c:v>-48.548464079048998</c:v>
                </c:pt>
                <c:pt idx="1175">
                  <c:v>-48.614106491091</c:v>
                </c:pt>
                <c:pt idx="1176">
                  <c:v>-48.681646345309701</c:v>
                </c:pt>
                <c:pt idx="1177">
                  <c:v>-48.753343034551797</c:v>
                </c:pt>
                <c:pt idx="1178">
                  <c:v>-48.821390706808998</c:v>
                </c:pt>
                <c:pt idx="1179">
                  <c:v>-48.888711201172903</c:v>
                </c:pt>
                <c:pt idx="1180">
                  <c:v>-48.952972135346698</c:v>
                </c:pt>
                <c:pt idx="1181">
                  <c:v>-49.020307423489399</c:v>
                </c:pt>
                <c:pt idx="1182">
                  <c:v>-49.078264973550503</c:v>
                </c:pt>
                <c:pt idx="1183">
                  <c:v>-49.1321426469991</c:v>
                </c:pt>
                <c:pt idx="1184">
                  <c:v>-49.1833182930555</c:v>
                </c:pt>
                <c:pt idx="1185">
                  <c:v>-49.225510850327602</c:v>
                </c:pt>
                <c:pt idx="1186">
                  <c:v>-49.266947009810004</c:v>
                </c:pt>
                <c:pt idx="1187">
                  <c:v>-49.312602168787897</c:v>
                </c:pt>
                <c:pt idx="1188">
                  <c:v>-49.352655476826399</c:v>
                </c:pt>
                <c:pt idx="1189">
                  <c:v>-49.385590021231202</c:v>
                </c:pt>
                <c:pt idx="1190">
                  <c:v>-49.421018711436702</c:v>
                </c:pt>
                <c:pt idx="1191">
                  <c:v>-49.447469352256597</c:v>
                </c:pt>
                <c:pt idx="1192">
                  <c:v>-49.476075418768701</c:v>
                </c:pt>
                <c:pt idx="1193">
                  <c:v>-49.5073643912134</c:v>
                </c:pt>
                <c:pt idx="1194">
                  <c:v>-49.534896693800903</c:v>
                </c:pt>
                <c:pt idx="1195">
                  <c:v>-49.565197001251398</c:v>
                </c:pt>
                <c:pt idx="1196">
                  <c:v>-49.603670971641002</c:v>
                </c:pt>
                <c:pt idx="1197">
                  <c:v>-49.639138784954099</c:v>
                </c:pt>
                <c:pt idx="1198">
                  <c:v>-49.6767053320564</c:v>
                </c:pt>
                <c:pt idx="1199">
                  <c:v>-49.714287615716898</c:v>
                </c:pt>
                <c:pt idx="1200">
                  <c:v>-49.751591941376802</c:v>
                </c:pt>
                <c:pt idx="1201">
                  <c:v>-49.786822963397498</c:v>
                </c:pt>
                <c:pt idx="1202">
                  <c:v>-49.823789823208003</c:v>
                </c:pt>
                <c:pt idx="1203">
                  <c:v>-49.856589870469499</c:v>
                </c:pt>
                <c:pt idx="1204">
                  <c:v>-49.890144041861902</c:v>
                </c:pt>
                <c:pt idx="1205">
                  <c:v>-49.924437241649102</c:v>
                </c:pt>
                <c:pt idx="1206">
                  <c:v>-49.953723035407201</c:v>
                </c:pt>
                <c:pt idx="1207">
                  <c:v>-49.984129265393904</c:v>
                </c:pt>
                <c:pt idx="1208">
                  <c:v>-50.014482353976199</c:v>
                </c:pt>
                <c:pt idx="1209">
                  <c:v>-50.037885653193598</c:v>
                </c:pt>
                <c:pt idx="1210">
                  <c:v>-50.058941288949697</c:v>
                </c:pt>
                <c:pt idx="1211">
                  <c:v>-50.077477942107699</c:v>
                </c:pt>
                <c:pt idx="1212">
                  <c:v>-50.097418968870798</c:v>
                </c:pt>
                <c:pt idx="1213">
                  <c:v>-50.119352531648701</c:v>
                </c:pt>
                <c:pt idx="1214">
                  <c:v>-50.140670753975897</c:v>
                </c:pt>
                <c:pt idx="1215">
                  <c:v>-50.160023070236001</c:v>
                </c:pt>
                <c:pt idx="1216">
                  <c:v>-50.186164205025698</c:v>
                </c:pt>
                <c:pt idx="1217">
                  <c:v>-50.214454792021101</c:v>
                </c:pt>
                <c:pt idx="1218">
                  <c:v>-50.245040749554903</c:v>
                </c:pt>
                <c:pt idx="1219">
                  <c:v>-50.278266263657798</c:v>
                </c:pt>
                <c:pt idx="1220">
                  <c:v>-50.314467097672697</c:v>
                </c:pt>
                <c:pt idx="1221">
                  <c:v>-50.345670382486603</c:v>
                </c:pt>
                <c:pt idx="1222">
                  <c:v>-50.379662490415299</c:v>
                </c:pt>
                <c:pt idx="1223">
                  <c:v>-50.409214809546697</c:v>
                </c:pt>
                <c:pt idx="1224">
                  <c:v>-50.445165432408999</c:v>
                </c:pt>
                <c:pt idx="1225">
                  <c:v>-50.465492900221697</c:v>
                </c:pt>
                <c:pt idx="1226">
                  <c:v>-50.490934760305898</c:v>
                </c:pt>
                <c:pt idx="1227">
                  <c:v>-50.504962999348898</c:v>
                </c:pt>
                <c:pt idx="1228">
                  <c:v>-50.5158863466947</c:v>
                </c:pt>
                <c:pt idx="1229">
                  <c:v>-50.523239924931197</c:v>
                </c:pt>
                <c:pt idx="1230">
                  <c:v>-50.523126867189703</c:v>
                </c:pt>
                <c:pt idx="1231">
                  <c:v>-50.519628714663902</c:v>
                </c:pt>
                <c:pt idx="1232">
                  <c:v>-50.515362277280403</c:v>
                </c:pt>
                <c:pt idx="1233">
                  <c:v>-50.502292679231701</c:v>
                </c:pt>
                <c:pt idx="1234">
                  <c:v>-50.488666049980601</c:v>
                </c:pt>
                <c:pt idx="1235">
                  <c:v>-50.469619314416398</c:v>
                </c:pt>
                <c:pt idx="1236">
                  <c:v>-50.446826052776103</c:v>
                </c:pt>
                <c:pt idx="1237">
                  <c:v>-50.424260431497999</c:v>
                </c:pt>
                <c:pt idx="1238">
                  <c:v>-50.397280618569297</c:v>
                </c:pt>
                <c:pt idx="1239">
                  <c:v>-50.366120812920002</c:v>
                </c:pt>
                <c:pt idx="1240">
                  <c:v>-50.337691629838702</c:v>
                </c:pt>
                <c:pt idx="1241">
                  <c:v>-50.311646025600702</c:v>
                </c:pt>
                <c:pt idx="1242">
                  <c:v>-50.285400469275999</c:v>
                </c:pt>
                <c:pt idx="1243">
                  <c:v>-50.2583478862067</c:v>
                </c:pt>
                <c:pt idx="1244">
                  <c:v>-50.242701069207399</c:v>
                </c:pt>
                <c:pt idx="1245">
                  <c:v>-50.225092194448003</c:v>
                </c:pt>
                <c:pt idx="1246">
                  <c:v>-50.210797794141598</c:v>
                </c:pt>
                <c:pt idx="1247">
                  <c:v>-50.198075346942801</c:v>
                </c:pt>
                <c:pt idx="1248">
                  <c:v>-50.185348782642698</c:v>
                </c:pt>
                <c:pt idx="1249">
                  <c:v>-50.1630922018444</c:v>
                </c:pt>
                <c:pt idx="1250">
                  <c:v>-50.146557949082698</c:v>
                </c:pt>
                <c:pt idx="1251">
                  <c:v>-50.130259776602898</c:v>
                </c:pt>
                <c:pt idx="1252">
                  <c:v>-50.109310145501901</c:v>
                </c:pt>
                <c:pt idx="1253">
                  <c:v>-50.094392115984903</c:v>
                </c:pt>
                <c:pt idx="1254">
                  <c:v>-50.077921092358103</c:v>
                </c:pt>
                <c:pt idx="1255">
                  <c:v>-50.067233799544702</c:v>
                </c:pt>
                <c:pt idx="1256">
                  <c:v>-50.060274992236302</c:v>
                </c:pt>
                <c:pt idx="1257">
                  <c:v>-50.059125770539097</c:v>
                </c:pt>
                <c:pt idx="1258">
                  <c:v>-50.061844969982303</c:v>
                </c:pt>
                <c:pt idx="1259">
                  <c:v>-50.070030168935197</c:v>
                </c:pt>
                <c:pt idx="1260">
                  <c:v>-50.079669745030102</c:v>
                </c:pt>
                <c:pt idx="1261">
                  <c:v>-50.087140037587602</c:v>
                </c:pt>
                <c:pt idx="1262">
                  <c:v>-50.100334870839603</c:v>
                </c:pt>
                <c:pt idx="1263">
                  <c:v>-50.1073434305506</c:v>
                </c:pt>
                <c:pt idx="1264">
                  <c:v>-50.119604399226397</c:v>
                </c:pt>
                <c:pt idx="1265">
                  <c:v>-50.125296373274502</c:v>
                </c:pt>
                <c:pt idx="1266">
                  <c:v>-50.140108315255503</c:v>
                </c:pt>
                <c:pt idx="1267">
                  <c:v>-50.149777700148299</c:v>
                </c:pt>
                <c:pt idx="1268">
                  <c:v>-50.1702304928845</c:v>
                </c:pt>
                <c:pt idx="1269">
                  <c:v>-50.182759714221497</c:v>
                </c:pt>
                <c:pt idx="1270">
                  <c:v>-50.2044653334126</c:v>
                </c:pt>
                <c:pt idx="1271">
                  <c:v>-50.222080639769302</c:v>
                </c:pt>
                <c:pt idx="1272">
                  <c:v>-50.245207624735301</c:v>
                </c:pt>
                <c:pt idx="1273">
                  <c:v>-50.269434542738601</c:v>
                </c:pt>
                <c:pt idx="1274">
                  <c:v>-50.2933095935431</c:v>
                </c:pt>
                <c:pt idx="1275">
                  <c:v>-50.317525971813602</c:v>
                </c:pt>
                <c:pt idx="1276">
                  <c:v>-50.348378792831099</c:v>
                </c:pt>
                <c:pt idx="1277">
                  <c:v>-50.375612655160602</c:v>
                </c:pt>
                <c:pt idx="1278">
                  <c:v>-50.4005066410758</c:v>
                </c:pt>
                <c:pt idx="1279">
                  <c:v>-50.4240119195346</c:v>
                </c:pt>
                <c:pt idx="1280">
                  <c:v>-50.451383737322303</c:v>
                </c:pt>
                <c:pt idx="1281">
                  <c:v>-50.4781021791227</c:v>
                </c:pt>
                <c:pt idx="1282">
                  <c:v>-50.503120998750703</c:v>
                </c:pt>
                <c:pt idx="1283">
                  <c:v>-50.533458139748298</c:v>
                </c:pt>
                <c:pt idx="1284">
                  <c:v>-50.560218474474603</c:v>
                </c:pt>
                <c:pt idx="1285">
                  <c:v>-50.5839729111715</c:v>
                </c:pt>
                <c:pt idx="1286">
                  <c:v>-50.608116985188502</c:v>
                </c:pt>
                <c:pt idx="1287">
                  <c:v>-50.6315287694134</c:v>
                </c:pt>
                <c:pt idx="1288">
                  <c:v>-50.655090920486202</c:v>
                </c:pt>
                <c:pt idx="1289">
                  <c:v>-50.677837727725397</c:v>
                </c:pt>
                <c:pt idx="1290">
                  <c:v>-50.7040466017447</c:v>
                </c:pt>
                <c:pt idx="1291">
                  <c:v>-50.731604788196798</c:v>
                </c:pt>
                <c:pt idx="1292">
                  <c:v>-50.756710473211101</c:v>
                </c:pt>
                <c:pt idx="1293">
                  <c:v>-50.776421141224603</c:v>
                </c:pt>
                <c:pt idx="1294">
                  <c:v>-50.801029374765598</c:v>
                </c:pt>
                <c:pt idx="1295">
                  <c:v>-50.821374754861097</c:v>
                </c:pt>
                <c:pt idx="1296">
                  <c:v>-50.845095081339302</c:v>
                </c:pt>
                <c:pt idx="1297">
                  <c:v>-50.865460584054802</c:v>
                </c:pt>
                <c:pt idx="1298">
                  <c:v>-50.879967617876197</c:v>
                </c:pt>
                <c:pt idx="1299">
                  <c:v>-50.897136182655501</c:v>
                </c:pt>
                <c:pt idx="1300">
                  <c:v>-50.914068037040501</c:v>
                </c:pt>
                <c:pt idx="1301">
                  <c:v>-50.934259373144201</c:v>
                </c:pt>
                <c:pt idx="1302">
                  <c:v>-50.944987726759102</c:v>
                </c:pt>
                <c:pt idx="1303">
                  <c:v>-50.961150400439699</c:v>
                </c:pt>
                <c:pt idx="1304">
                  <c:v>-50.974750413313799</c:v>
                </c:pt>
                <c:pt idx="1305">
                  <c:v>-50.980598928528501</c:v>
                </c:pt>
                <c:pt idx="1306">
                  <c:v>-50.991126465477002</c:v>
                </c:pt>
                <c:pt idx="1307">
                  <c:v>-50.9948225104405</c:v>
                </c:pt>
                <c:pt idx="1308">
                  <c:v>-50.999723024060799</c:v>
                </c:pt>
                <c:pt idx="1309">
                  <c:v>-50.996059644266097</c:v>
                </c:pt>
                <c:pt idx="1310">
                  <c:v>-50.992506097416701</c:v>
                </c:pt>
                <c:pt idx="1311">
                  <c:v>-50.981734931279803</c:v>
                </c:pt>
                <c:pt idx="1312">
                  <c:v>-50.975228777330102</c:v>
                </c:pt>
                <c:pt idx="1313">
                  <c:v>-50.956328614803297</c:v>
                </c:pt>
                <c:pt idx="1314">
                  <c:v>-50.940475130184801</c:v>
                </c:pt>
                <c:pt idx="1315">
                  <c:v>-50.919933987126299</c:v>
                </c:pt>
                <c:pt idx="1316">
                  <c:v>-50.902820109886797</c:v>
                </c:pt>
                <c:pt idx="1317">
                  <c:v>-50.882321301232601</c:v>
                </c:pt>
                <c:pt idx="1318">
                  <c:v>-50.858634022041798</c:v>
                </c:pt>
                <c:pt idx="1319">
                  <c:v>-50.839080252838102</c:v>
                </c:pt>
                <c:pt idx="1320">
                  <c:v>-50.808051106126101</c:v>
                </c:pt>
                <c:pt idx="1321">
                  <c:v>-50.7747406514709</c:v>
                </c:pt>
                <c:pt idx="1322">
                  <c:v>-50.744464794390296</c:v>
                </c:pt>
                <c:pt idx="1323">
                  <c:v>-50.713190400260302</c:v>
                </c:pt>
                <c:pt idx="1324">
                  <c:v>-50.678485068407802</c:v>
                </c:pt>
                <c:pt idx="1325">
                  <c:v>-50.6328355850831</c:v>
                </c:pt>
                <c:pt idx="1326">
                  <c:v>-50.584107536685799</c:v>
                </c:pt>
                <c:pt idx="1327">
                  <c:v>-50.519486013594403</c:v>
                </c:pt>
                <c:pt idx="1328">
                  <c:v>-50.445918212423898</c:v>
                </c:pt>
                <c:pt idx="1329">
                  <c:v>-50.3597614421126</c:v>
                </c:pt>
                <c:pt idx="1330">
                  <c:v>-50.264595381629697</c:v>
                </c:pt>
                <c:pt idx="1331">
                  <c:v>-50.162438673331998</c:v>
                </c:pt>
                <c:pt idx="1332">
                  <c:v>-50.057600064030702</c:v>
                </c:pt>
                <c:pt idx="1333">
                  <c:v>-49.953768062450102</c:v>
                </c:pt>
                <c:pt idx="1334">
                  <c:v>-49.841153760407202</c:v>
                </c:pt>
                <c:pt idx="1335">
                  <c:v>-49.722649051525799</c:v>
                </c:pt>
                <c:pt idx="1336">
                  <c:v>-49.635751721658501</c:v>
                </c:pt>
                <c:pt idx="1337">
                  <c:v>-49.561173041367198</c:v>
                </c:pt>
                <c:pt idx="1338">
                  <c:v>-49.4875644706594</c:v>
                </c:pt>
                <c:pt idx="1339">
                  <c:v>-49.398383147777501</c:v>
                </c:pt>
                <c:pt idx="1340">
                  <c:v>-49.284284990536698</c:v>
                </c:pt>
                <c:pt idx="1341">
                  <c:v>-49.140923417769599</c:v>
                </c:pt>
                <c:pt idx="1342">
                  <c:v>-48.961406414706801</c:v>
                </c:pt>
                <c:pt idx="1343">
                  <c:v>-48.736415043611103</c:v>
                </c:pt>
                <c:pt idx="1344">
                  <c:v>-48.484498512054202</c:v>
                </c:pt>
                <c:pt idx="1345">
                  <c:v>-48.197804225870101</c:v>
                </c:pt>
                <c:pt idx="1346">
                  <c:v>-47.871046410880602</c:v>
                </c:pt>
                <c:pt idx="1347">
                  <c:v>-47.492029949709099</c:v>
                </c:pt>
                <c:pt idx="1348">
                  <c:v>-47.058049123070496</c:v>
                </c:pt>
                <c:pt idx="1349">
                  <c:v>-46.567119435570604</c:v>
                </c:pt>
                <c:pt idx="1350">
                  <c:v>-46.009505624205403</c:v>
                </c:pt>
                <c:pt idx="1351">
                  <c:v>-45.3909058098508</c:v>
                </c:pt>
                <c:pt idx="1352">
                  <c:v>-44.720012159812804</c:v>
                </c:pt>
                <c:pt idx="1353">
                  <c:v>-43.979045357341597</c:v>
                </c:pt>
                <c:pt idx="1354">
                  <c:v>-43.1943599589031</c:v>
                </c:pt>
                <c:pt idx="1355">
                  <c:v>-42.355457624340701</c:v>
                </c:pt>
                <c:pt idx="1356">
                  <c:v>-41.490564232967401</c:v>
                </c:pt>
                <c:pt idx="1357">
                  <c:v>-40.590535824494502</c:v>
                </c:pt>
                <c:pt idx="1358">
                  <c:v>-39.657951843601701</c:v>
                </c:pt>
                <c:pt idx="1359">
                  <c:v>-38.700934186987404</c:v>
                </c:pt>
                <c:pt idx="1360">
                  <c:v>-37.6993848145245</c:v>
                </c:pt>
                <c:pt idx="1361">
                  <c:v>-36.652647794204199</c:v>
                </c:pt>
                <c:pt idx="1362">
                  <c:v>-35.555608354645798</c:v>
                </c:pt>
                <c:pt idx="1363">
                  <c:v>-34.389911328432198</c:v>
                </c:pt>
                <c:pt idx="1364">
                  <c:v>-33.166751465512903</c:v>
                </c:pt>
                <c:pt idx="1365">
                  <c:v>-31.899213718277</c:v>
                </c:pt>
                <c:pt idx="1366">
                  <c:v>-30.608531044333802</c:v>
                </c:pt>
                <c:pt idx="1367">
                  <c:v>-29.306380226055602</c:v>
                </c:pt>
                <c:pt idx="1368">
                  <c:v>-28.034833080206699</c:v>
                </c:pt>
                <c:pt idx="1369">
                  <c:v>-26.761293076302302</c:v>
                </c:pt>
                <c:pt idx="1370">
                  <c:v>-25.468590232345399</c:v>
                </c:pt>
                <c:pt idx="1371">
                  <c:v>-24.157480023625101</c:v>
                </c:pt>
                <c:pt idx="1372">
                  <c:v>-22.828930772366999</c:v>
                </c:pt>
                <c:pt idx="1373">
                  <c:v>-21.488650562687301</c:v>
                </c:pt>
                <c:pt idx="1374">
                  <c:v>-20.152084906141699</c:v>
                </c:pt>
                <c:pt idx="1375">
                  <c:v>-18.857918831601999</c:v>
                </c:pt>
                <c:pt idx="1376">
                  <c:v>-17.609643212358201</c:v>
                </c:pt>
                <c:pt idx="1377">
                  <c:v>-16.4195693760064</c:v>
                </c:pt>
                <c:pt idx="1378">
                  <c:v>-15.280406425338899</c:v>
                </c:pt>
                <c:pt idx="1379">
                  <c:v>-14.1825116397122</c:v>
                </c:pt>
                <c:pt idx="1380">
                  <c:v>-13.131695795702401</c:v>
                </c:pt>
                <c:pt idx="1381">
                  <c:v>-12.115784245869801</c:v>
                </c:pt>
                <c:pt idx="1382">
                  <c:v>-11.1403472069956</c:v>
                </c:pt>
                <c:pt idx="1383">
                  <c:v>-10.2024600815877</c:v>
                </c:pt>
                <c:pt idx="1384">
                  <c:v>-9.3005324190944094</c:v>
                </c:pt>
                <c:pt idx="1385">
                  <c:v>-8.4385738024557408</c:v>
                </c:pt>
                <c:pt idx="1386">
                  <c:v>-7.6032338492089604</c:v>
                </c:pt>
                <c:pt idx="1387">
                  <c:v>-6.7929984399506402</c:v>
                </c:pt>
                <c:pt idx="1388">
                  <c:v>-5.9907714385442796</c:v>
                </c:pt>
                <c:pt idx="1389">
                  <c:v>-5.1932662653502497</c:v>
                </c:pt>
                <c:pt idx="1390">
                  <c:v>-4.3912788285519904</c:v>
                </c:pt>
                <c:pt idx="1391">
                  <c:v>-3.5827632907319198</c:v>
                </c:pt>
                <c:pt idx="1392">
                  <c:v>-2.7940559999702401</c:v>
                </c:pt>
                <c:pt idx="1393">
                  <c:v>-2.01800713709373</c:v>
                </c:pt>
                <c:pt idx="1394">
                  <c:v>-1.2733866136140399</c:v>
                </c:pt>
                <c:pt idx="1395">
                  <c:v>-0.53239725054364495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5.5544251078964004</c:v>
                </c:pt>
                <c:pt idx="1407">
                  <c:v>0</c:v>
                </c:pt>
                <c:pt idx="1408">
                  <c:v>6.3329479691277202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7.67381493778002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8.7249637839850998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10.9994814981386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10.4320936025709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9.9804116914707297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9.8305828762516807</c:v>
                </c:pt>
                <c:pt idx="1457">
                  <c:v>0</c:v>
                </c:pt>
                <c:pt idx="1458">
                  <c:v>0</c:v>
                </c:pt>
                <c:pt idx="1459">
                  <c:v>9.6434432871471802</c:v>
                </c:pt>
                <c:pt idx="1460">
                  <c:v>0</c:v>
                </c:pt>
                <c:pt idx="1461">
                  <c:v>9.4938851301006792</c:v>
                </c:pt>
                <c:pt idx="1462">
                  <c:v>0</c:v>
                </c:pt>
                <c:pt idx="1463">
                  <c:v>9.3389215749840204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8.7217119427646903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8.6607409809814904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8.5673338379213693</c:v>
                </c:pt>
                <c:pt idx="1485">
                  <c:v>0</c:v>
                </c:pt>
                <c:pt idx="1486">
                  <c:v>0</c:v>
                </c:pt>
                <c:pt idx="1487">
                  <c:v>8.4177879579474997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8.2677918036605593</c:v>
                </c:pt>
                <c:pt idx="1492">
                  <c:v>0</c:v>
                </c:pt>
                <c:pt idx="1493">
                  <c:v>0</c:v>
                </c:pt>
                <c:pt idx="1494">
                  <c:v>8.1980705519393897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8.2023218534946007</c:v>
                </c:pt>
                <c:pt idx="1500">
                  <c:v>0</c:v>
                </c:pt>
                <c:pt idx="1501">
                  <c:v>8.1862700449716392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8.0891812977881195</c:v>
                </c:pt>
                <c:pt idx="1506">
                  <c:v>0</c:v>
                </c:pt>
                <c:pt idx="1507">
                  <c:v>8.0361445146820305</c:v>
                </c:pt>
                <c:pt idx="1508">
                  <c:v>8.0041982982939892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7.6214727230585897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7.4874867097397599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7.3014033620391601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7.1675876070119902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6.8895689059405703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6.4059001036395502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6.1841166144044397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5.7206138993809503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5.0866435507535099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3.0490685807369502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-0.142022487034594</c:v>
                </c:pt>
                <c:pt idx="1613">
                  <c:v>-0.92824208024011501</c:v>
                </c:pt>
                <c:pt idx="1614">
                  <c:v>-1.7565353175718901</c:v>
                </c:pt>
                <c:pt idx="1615">
                  <c:v>-2.61547813599576</c:v>
                </c:pt>
                <c:pt idx="1616">
                  <c:v>-3.4882137968042701</c:v>
                </c:pt>
                <c:pt idx="1617">
                  <c:v>-4.3692182027940802</c:v>
                </c:pt>
                <c:pt idx="1618">
                  <c:v>-5.21991066520674</c:v>
                </c:pt>
                <c:pt idx="1619">
                  <c:v>-6.0431587614873798</c:v>
                </c:pt>
                <c:pt idx="1620">
                  <c:v>-6.8291691895846203</c:v>
                </c:pt>
                <c:pt idx="1621">
                  <c:v>-7.5796677963545704</c:v>
                </c:pt>
                <c:pt idx="1622">
                  <c:v>-8.2827949411666992</c:v>
                </c:pt>
                <c:pt idx="1623">
                  <c:v>-8.9404476817396699</c:v>
                </c:pt>
                <c:pt idx="1624">
                  <c:v>-9.5740707008116601</c:v>
                </c:pt>
                <c:pt idx="1625">
                  <c:v>-10.178813490503799</c:v>
                </c:pt>
                <c:pt idx="1626">
                  <c:v>-10.794477141641</c:v>
                </c:pt>
                <c:pt idx="1627">
                  <c:v>-11.4302537900635</c:v>
                </c:pt>
                <c:pt idx="1628">
                  <c:v>-12.104541337232799</c:v>
                </c:pt>
                <c:pt idx="1629">
                  <c:v>-12.825705579161699</c:v>
                </c:pt>
                <c:pt idx="1630">
                  <c:v>-13.6137679831313</c:v>
                </c:pt>
                <c:pt idx="1631">
                  <c:v>-14.488790853823801</c:v>
                </c:pt>
                <c:pt idx="1632">
                  <c:v>-15.4463762771808</c:v>
                </c:pt>
                <c:pt idx="1633">
                  <c:v>-16.510703942652601</c:v>
                </c:pt>
                <c:pt idx="1634">
                  <c:v>-17.667730549183698</c:v>
                </c:pt>
                <c:pt idx="1635">
                  <c:v>-18.943197003447501</c:v>
                </c:pt>
                <c:pt idx="1636">
                  <c:v>-20.327514168255501</c:v>
                </c:pt>
                <c:pt idx="1637">
                  <c:v>-21.806437787173198</c:v>
                </c:pt>
                <c:pt idx="1638">
                  <c:v>-23.374660789991001</c:v>
                </c:pt>
                <c:pt idx="1639">
                  <c:v>-25.002765258035598</c:v>
                </c:pt>
                <c:pt idx="1640">
                  <c:v>-26.689230231445499</c:v>
                </c:pt>
                <c:pt idx="1641">
                  <c:v>-28.4020263414656</c:v>
                </c:pt>
                <c:pt idx="1642">
                  <c:v>-30.130115725867199</c:v>
                </c:pt>
                <c:pt idx="1643">
                  <c:v>-31.846095992927999</c:v>
                </c:pt>
                <c:pt idx="1644">
                  <c:v>-33.534450996594899</c:v>
                </c:pt>
                <c:pt idx="1645">
                  <c:v>-35.177107501559099</c:v>
                </c:pt>
                <c:pt idx="1646">
                  <c:v>-36.790639818687801</c:v>
                </c:pt>
                <c:pt idx="1647">
                  <c:v>-38.3399315324924</c:v>
                </c:pt>
                <c:pt idx="1648">
                  <c:v>-39.813146714686297</c:v>
                </c:pt>
                <c:pt idx="1649">
                  <c:v>-41.188197399010299</c:v>
                </c:pt>
                <c:pt idx="1650">
                  <c:v>-42.475702240010897</c:v>
                </c:pt>
                <c:pt idx="1651">
                  <c:v>-43.669059008410997</c:v>
                </c:pt>
                <c:pt idx="1652">
                  <c:v>-44.762570078790603</c:v>
                </c:pt>
                <c:pt idx="1653">
                  <c:v>-45.773133498978801</c:v>
                </c:pt>
                <c:pt idx="1654">
                  <c:v>-46.689381515558303</c:v>
                </c:pt>
                <c:pt idx="1655">
                  <c:v>-47.5067093604533</c:v>
                </c:pt>
                <c:pt idx="1656">
                  <c:v>-48.236388906421901</c:v>
                </c:pt>
                <c:pt idx="1657">
                  <c:v>-48.866985027745997</c:v>
                </c:pt>
                <c:pt idx="1658">
                  <c:v>-49.419131861762999</c:v>
                </c:pt>
                <c:pt idx="1659">
                  <c:v>-49.881714472226903</c:v>
                </c:pt>
                <c:pt idx="1660">
                  <c:v>-50.275132637660001</c:v>
                </c:pt>
                <c:pt idx="1661">
                  <c:v>-50.591599723839501</c:v>
                </c:pt>
                <c:pt idx="1662">
                  <c:v>-50.833465380500698</c:v>
                </c:pt>
                <c:pt idx="1663">
                  <c:v>-51.019775266445698</c:v>
                </c:pt>
                <c:pt idx="1664">
                  <c:v>-51.145478466433801</c:v>
                </c:pt>
                <c:pt idx="1665">
                  <c:v>-51.211910213680298</c:v>
                </c:pt>
                <c:pt idx="1666">
                  <c:v>-51.236452764534299</c:v>
                </c:pt>
                <c:pt idx="1667">
                  <c:v>-51.214610944030497</c:v>
                </c:pt>
                <c:pt idx="1668">
                  <c:v>-51.145334128673298</c:v>
                </c:pt>
                <c:pt idx="1669">
                  <c:v>-51.044230352516998</c:v>
                </c:pt>
                <c:pt idx="1670">
                  <c:v>-50.931535880481398</c:v>
                </c:pt>
                <c:pt idx="1671">
                  <c:v>-50.803693653080401</c:v>
                </c:pt>
                <c:pt idx="1672">
                  <c:v>-50.658995923273501</c:v>
                </c:pt>
                <c:pt idx="1673">
                  <c:v>-50.503168529142897</c:v>
                </c:pt>
                <c:pt idx="1674">
                  <c:v>-50.337333507736602</c:v>
                </c:pt>
                <c:pt idx="1675">
                  <c:v>-50.162376068054598</c:v>
                </c:pt>
                <c:pt idx="1676">
                  <c:v>-49.980734141866698</c:v>
                </c:pt>
                <c:pt idx="1677">
                  <c:v>-49.778468520044001</c:v>
                </c:pt>
                <c:pt idx="1678">
                  <c:v>-49.568016208042302</c:v>
                </c:pt>
                <c:pt idx="1679">
                  <c:v>-49.335578616749899</c:v>
                </c:pt>
                <c:pt idx="1680">
                  <c:v>-49.087930262571199</c:v>
                </c:pt>
                <c:pt idx="1681">
                  <c:v>-48.843912362320502</c:v>
                </c:pt>
                <c:pt idx="1682">
                  <c:v>-48.597452023040702</c:v>
                </c:pt>
                <c:pt idx="1683">
                  <c:v>-48.367503377755597</c:v>
                </c:pt>
                <c:pt idx="1684">
                  <c:v>-48.155800439363901</c:v>
                </c:pt>
                <c:pt idx="1685">
                  <c:v>-47.944792370665397</c:v>
                </c:pt>
                <c:pt idx="1686">
                  <c:v>-47.751616252182899</c:v>
                </c:pt>
                <c:pt idx="1687">
                  <c:v>-47.5624398061275</c:v>
                </c:pt>
                <c:pt idx="1688">
                  <c:v>-47.382828710502999</c:v>
                </c:pt>
                <c:pt idx="1689">
                  <c:v>-47.216606497777697</c:v>
                </c:pt>
                <c:pt idx="1690">
                  <c:v>-47.057843532628702</c:v>
                </c:pt>
                <c:pt idx="1691">
                  <c:v>-46.917845281629802</c:v>
                </c:pt>
                <c:pt idx="1692">
                  <c:v>-46.798827094444199</c:v>
                </c:pt>
                <c:pt idx="1693">
                  <c:v>-46.698364102833999</c:v>
                </c:pt>
                <c:pt idx="1694">
                  <c:v>-46.620477040240402</c:v>
                </c:pt>
                <c:pt idx="1695">
                  <c:v>-46.550220638546499</c:v>
                </c:pt>
                <c:pt idx="1696">
                  <c:v>-46.482862871327903</c:v>
                </c:pt>
                <c:pt idx="1697">
                  <c:v>-46.420125866933603</c:v>
                </c:pt>
                <c:pt idx="1698">
                  <c:v>-46.365740128108698</c:v>
                </c:pt>
                <c:pt idx="1699">
                  <c:v>-46.318380340273002</c:v>
                </c:pt>
                <c:pt idx="1700">
                  <c:v>-46.278873083125902</c:v>
                </c:pt>
                <c:pt idx="1701">
                  <c:v>-46.244155414981599</c:v>
                </c:pt>
                <c:pt idx="1702">
                  <c:v>-46.209177086623498</c:v>
                </c:pt>
                <c:pt idx="1703">
                  <c:v>-46.173735033015802</c:v>
                </c:pt>
                <c:pt idx="1704">
                  <c:v>-46.147264466355601</c:v>
                </c:pt>
                <c:pt idx="1705">
                  <c:v>-46.119068183450899</c:v>
                </c:pt>
                <c:pt idx="1706">
                  <c:v>-46.091745457399199</c:v>
                </c:pt>
                <c:pt idx="1707">
                  <c:v>-46.075286561822502</c:v>
                </c:pt>
                <c:pt idx="1708">
                  <c:v>-46.058811182003197</c:v>
                </c:pt>
                <c:pt idx="1709">
                  <c:v>-46.042081874553602</c:v>
                </c:pt>
                <c:pt idx="1710">
                  <c:v>-46.034461068602297</c:v>
                </c:pt>
                <c:pt idx="1711">
                  <c:v>-46.035709175498503</c:v>
                </c:pt>
                <c:pt idx="1712">
                  <c:v>-46.039830139898399</c:v>
                </c:pt>
                <c:pt idx="1713">
                  <c:v>-46.047289792175697</c:v>
                </c:pt>
                <c:pt idx="1714">
                  <c:v>-46.064711870223803</c:v>
                </c:pt>
                <c:pt idx="1715">
                  <c:v>-46.085925350165802</c:v>
                </c:pt>
                <c:pt idx="1716">
                  <c:v>-46.115510383012399</c:v>
                </c:pt>
                <c:pt idx="1717">
                  <c:v>-46.153427263705098</c:v>
                </c:pt>
                <c:pt idx="1718">
                  <c:v>-46.198948375323603</c:v>
                </c:pt>
                <c:pt idx="1719">
                  <c:v>-46.254201156247497</c:v>
                </c:pt>
                <c:pt idx="1720">
                  <c:v>-46.315052445011197</c:v>
                </c:pt>
                <c:pt idx="1721">
                  <c:v>-46.376149162153403</c:v>
                </c:pt>
                <c:pt idx="1722">
                  <c:v>-46.440204305312903</c:v>
                </c:pt>
                <c:pt idx="1723">
                  <c:v>-46.4912434163885</c:v>
                </c:pt>
                <c:pt idx="1724">
                  <c:v>-46.550848216888802</c:v>
                </c:pt>
                <c:pt idx="1725">
                  <c:v>-46.604746925097899</c:v>
                </c:pt>
                <c:pt idx="1726">
                  <c:v>-46.654264434570997</c:v>
                </c:pt>
                <c:pt idx="1727">
                  <c:v>-46.697206402144403</c:v>
                </c:pt>
                <c:pt idx="1728">
                  <c:v>-46.736878472611899</c:v>
                </c:pt>
                <c:pt idx="1729">
                  <c:v>-46.773813503480902</c:v>
                </c:pt>
                <c:pt idx="1730">
                  <c:v>-46.808511095747797</c:v>
                </c:pt>
                <c:pt idx="1731">
                  <c:v>-46.836780343507897</c:v>
                </c:pt>
                <c:pt idx="1732">
                  <c:v>-46.8632742691196</c:v>
                </c:pt>
                <c:pt idx="1733">
                  <c:v>-46.896283076264197</c:v>
                </c:pt>
                <c:pt idx="1734">
                  <c:v>-46.920406450055303</c:v>
                </c:pt>
                <c:pt idx="1735">
                  <c:v>-46.946784003788103</c:v>
                </c:pt>
                <c:pt idx="1736">
                  <c:v>-46.973769823240303</c:v>
                </c:pt>
                <c:pt idx="1737">
                  <c:v>-46.996985951812199</c:v>
                </c:pt>
                <c:pt idx="1738">
                  <c:v>-47.0204688403578</c:v>
                </c:pt>
                <c:pt idx="1739">
                  <c:v>-47.050379675473003</c:v>
                </c:pt>
                <c:pt idx="1740">
                  <c:v>-47.086062826463099</c:v>
                </c:pt>
                <c:pt idx="1741">
                  <c:v>-47.116432303848903</c:v>
                </c:pt>
                <c:pt idx="1742">
                  <c:v>-47.152824700874</c:v>
                </c:pt>
                <c:pt idx="1743">
                  <c:v>-47.188261694341001</c:v>
                </c:pt>
                <c:pt idx="1744">
                  <c:v>-47.222916446372103</c:v>
                </c:pt>
                <c:pt idx="1745">
                  <c:v>-47.2580925883018</c:v>
                </c:pt>
                <c:pt idx="1746">
                  <c:v>-47.299906228879799</c:v>
                </c:pt>
                <c:pt idx="1747">
                  <c:v>-47.337641420344902</c:v>
                </c:pt>
                <c:pt idx="1748">
                  <c:v>-47.379657729439401</c:v>
                </c:pt>
                <c:pt idx="1749">
                  <c:v>-47.422813759196004</c:v>
                </c:pt>
                <c:pt idx="1750">
                  <c:v>-47.471751860754502</c:v>
                </c:pt>
                <c:pt idx="1751">
                  <c:v>-47.519471822898304</c:v>
                </c:pt>
                <c:pt idx="1752">
                  <c:v>-47.586564649529898</c:v>
                </c:pt>
                <c:pt idx="1753">
                  <c:v>-47.6510425141025</c:v>
                </c:pt>
                <c:pt idx="1754">
                  <c:v>-47.725130391430397</c:v>
                </c:pt>
                <c:pt idx="1755">
                  <c:v>-47.799731842642302</c:v>
                </c:pt>
                <c:pt idx="1756">
                  <c:v>-47.878655575465601</c:v>
                </c:pt>
                <c:pt idx="1757">
                  <c:v>-47.950736539892503</c:v>
                </c:pt>
                <c:pt idx="1758">
                  <c:v>-48.028659591173799</c:v>
                </c:pt>
                <c:pt idx="1759">
                  <c:v>-48.107994615401203</c:v>
                </c:pt>
                <c:pt idx="1760">
                  <c:v>-48.1981474855206</c:v>
                </c:pt>
                <c:pt idx="1761">
                  <c:v>-48.296779286621799</c:v>
                </c:pt>
                <c:pt idx="1762">
                  <c:v>-48.398867691734097</c:v>
                </c:pt>
                <c:pt idx="1763">
                  <c:v>-48.504578768685001</c:v>
                </c:pt>
                <c:pt idx="1764">
                  <c:v>-48.620659155526198</c:v>
                </c:pt>
                <c:pt idx="1765">
                  <c:v>-48.734860398838698</c:v>
                </c:pt>
                <c:pt idx="1766">
                  <c:v>-48.848294592907401</c:v>
                </c:pt>
                <c:pt idx="1767">
                  <c:v>-48.968021728074902</c:v>
                </c:pt>
                <c:pt idx="1768">
                  <c:v>-49.088529709137603</c:v>
                </c:pt>
                <c:pt idx="1769">
                  <c:v>-49.212333626551697</c:v>
                </c:pt>
                <c:pt idx="1770">
                  <c:v>-49.330409609202299</c:v>
                </c:pt>
                <c:pt idx="1771">
                  <c:v>-49.449435494296203</c:v>
                </c:pt>
                <c:pt idx="1772">
                  <c:v>-49.574206008717503</c:v>
                </c:pt>
                <c:pt idx="1773">
                  <c:v>-49.690488364686999</c:v>
                </c:pt>
                <c:pt idx="1774">
                  <c:v>-49.811471120548703</c:v>
                </c:pt>
                <c:pt idx="1775">
                  <c:v>-49.9274753128961</c:v>
                </c:pt>
                <c:pt idx="1776">
                  <c:v>-50.0529869550775</c:v>
                </c:pt>
                <c:pt idx="1777">
                  <c:v>-50.180112510505701</c:v>
                </c:pt>
                <c:pt idx="1778">
                  <c:v>-50.309879287151198</c:v>
                </c:pt>
                <c:pt idx="1779">
                  <c:v>-50.441847158657502</c:v>
                </c:pt>
                <c:pt idx="1780">
                  <c:v>-50.586551243786701</c:v>
                </c:pt>
                <c:pt idx="1781">
                  <c:v>-50.7288285295202</c:v>
                </c:pt>
                <c:pt idx="1782">
                  <c:v>-50.873070599259997</c:v>
                </c:pt>
                <c:pt idx="1783">
                  <c:v>-51.015965533025998</c:v>
                </c:pt>
                <c:pt idx="1784">
                  <c:v>-51.155496570225601</c:v>
                </c:pt>
                <c:pt idx="1785">
                  <c:v>-51.291291745135602</c:v>
                </c:pt>
                <c:pt idx="1786">
                  <c:v>-51.427979964472399</c:v>
                </c:pt>
                <c:pt idx="1787">
                  <c:v>-51.553644938645597</c:v>
                </c:pt>
                <c:pt idx="1788">
                  <c:v>-51.679491496014599</c:v>
                </c:pt>
                <c:pt idx="1789">
                  <c:v>-51.811054501819598</c:v>
                </c:pt>
                <c:pt idx="1790">
                  <c:v>-51.938597428115003</c:v>
                </c:pt>
                <c:pt idx="1791">
                  <c:v>-52.061089141566697</c:v>
                </c:pt>
                <c:pt idx="1792">
                  <c:v>-52.186025039752302</c:v>
                </c:pt>
                <c:pt idx="1793">
                  <c:v>-52.301346863646302</c:v>
                </c:pt>
                <c:pt idx="1794">
                  <c:v>-52.417301666977203</c:v>
                </c:pt>
                <c:pt idx="1795">
                  <c:v>-52.528175091869699</c:v>
                </c:pt>
                <c:pt idx="1796">
                  <c:v>-52.638122133182698</c:v>
                </c:pt>
                <c:pt idx="1797">
                  <c:v>-52.739825846386097</c:v>
                </c:pt>
                <c:pt idx="1798">
                  <c:v>-52.841304397930301</c:v>
                </c:pt>
                <c:pt idx="1799">
                  <c:v>-52.941179278586397</c:v>
                </c:pt>
                <c:pt idx="1800">
                  <c:v>-53.035817823889701</c:v>
                </c:pt>
                <c:pt idx="1801">
                  <c:v>-53.1246312789035</c:v>
                </c:pt>
                <c:pt idx="1802">
                  <c:v>-53.215958578569499</c:v>
                </c:pt>
                <c:pt idx="1803">
                  <c:v>-53.296174810033399</c:v>
                </c:pt>
                <c:pt idx="1804">
                  <c:v>-53.376240884931399</c:v>
                </c:pt>
                <c:pt idx="1805">
                  <c:v>-53.4443230107155</c:v>
                </c:pt>
                <c:pt idx="1806">
                  <c:v>-53.512194775278701</c:v>
                </c:pt>
                <c:pt idx="1807">
                  <c:v>-53.573151251723097</c:v>
                </c:pt>
                <c:pt idx="1808">
                  <c:v>-53.642282379747101</c:v>
                </c:pt>
                <c:pt idx="1809">
                  <c:v>-53.698561546210897</c:v>
                </c:pt>
                <c:pt idx="1810">
                  <c:v>-53.762630956160798</c:v>
                </c:pt>
                <c:pt idx="1811">
                  <c:v>-53.824342722199098</c:v>
                </c:pt>
                <c:pt idx="1812">
                  <c:v>-53.893133799458298</c:v>
                </c:pt>
                <c:pt idx="1813">
                  <c:v>-53.952174172937802</c:v>
                </c:pt>
                <c:pt idx="1814">
                  <c:v>-54.021155540749298</c:v>
                </c:pt>
                <c:pt idx="1815">
                  <c:v>-54.0881827785336</c:v>
                </c:pt>
                <c:pt idx="1816">
                  <c:v>-54.163359080125304</c:v>
                </c:pt>
                <c:pt idx="1817">
                  <c:v>-54.236077608333098</c:v>
                </c:pt>
                <c:pt idx="1818">
                  <c:v>-54.308002500631297</c:v>
                </c:pt>
                <c:pt idx="1819">
                  <c:v>-54.379287067336797</c:v>
                </c:pt>
                <c:pt idx="1820">
                  <c:v>-54.445329976881197</c:v>
                </c:pt>
                <c:pt idx="1821">
                  <c:v>-54.504081763080102</c:v>
                </c:pt>
                <c:pt idx="1822">
                  <c:v>-54.557440356339903</c:v>
                </c:pt>
                <c:pt idx="1823">
                  <c:v>-54.612416435914</c:v>
                </c:pt>
                <c:pt idx="1824">
                  <c:v>-54.659224770644101</c:v>
                </c:pt>
                <c:pt idx="1825">
                  <c:v>-54.698935301337599</c:v>
                </c:pt>
                <c:pt idx="1826">
                  <c:v>-54.743449903522098</c:v>
                </c:pt>
                <c:pt idx="1827">
                  <c:v>-54.7891901811943</c:v>
                </c:pt>
                <c:pt idx="1828">
                  <c:v>-54.837420788639903</c:v>
                </c:pt>
                <c:pt idx="1829">
                  <c:v>-54.885691045799803</c:v>
                </c:pt>
                <c:pt idx="1830">
                  <c:v>-54.934546993872203</c:v>
                </c:pt>
                <c:pt idx="1831">
                  <c:v>-54.997193057754103</c:v>
                </c:pt>
                <c:pt idx="1832">
                  <c:v>-55.063886084615099</c:v>
                </c:pt>
                <c:pt idx="1833">
                  <c:v>-55.140342368785497</c:v>
                </c:pt>
                <c:pt idx="1834">
                  <c:v>-55.219289961271798</c:v>
                </c:pt>
                <c:pt idx="1835">
                  <c:v>-55.308567678544001</c:v>
                </c:pt>
                <c:pt idx="1836">
                  <c:v>-55.407546610718001</c:v>
                </c:pt>
                <c:pt idx="1837">
                  <c:v>-55.510775010608498</c:v>
                </c:pt>
                <c:pt idx="1838">
                  <c:v>-55.631355099483002</c:v>
                </c:pt>
                <c:pt idx="1839">
                  <c:v>-55.750985965287803</c:v>
                </c:pt>
                <c:pt idx="1840">
                  <c:v>-55.886343054294599</c:v>
                </c:pt>
                <c:pt idx="1841">
                  <c:v>-56.024888758482803</c:v>
                </c:pt>
                <c:pt idx="1842">
                  <c:v>-56.166561923118998</c:v>
                </c:pt>
                <c:pt idx="1843">
                  <c:v>-56.314315383018403</c:v>
                </c:pt>
                <c:pt idx="1844">
                  <c:v>-56.456053950409903</c:v>
                </c:pt>
                <c:pt idx="1845">
                  <c:v>-56.590207242205899</c:v>
                </c:pt>
                <c:pt idx="1846">
                  <c:v>-56.717582727901103</c:v>
                </c:pt>
                <c:pt idx="1847">
                  <c:v>-56.843894634482403</c:v>
                </c:pt>
                <c:pt idx="1848">
                  <c:v>-56.957670361437302</c:v>
                </c:pt>
                <c:pt idx="1849">
                  <c:v>-57.059145725228603</c:v>
                </c:pt>
                <c:pt idx="1850">
                  <c:v>-57.155639110185099</c:v>
                </c:pt>
                <c:pt idx="1851">
                  <c:v>-57.239547269535599</c:v>
                </c:pt>
                <c:pt idx="1852">
                  <c:v>-57.307149173793299</c:v>
                </c:pt>
                <c:pt idx="1853">
                  <c:v>-57.363787861432897</c:v>
                </c:pt>
                <c:pt idx="1854">
                  <c:v>-57.410768964328902</c:v>
                </c:pt>
                <c:pt idx="1855">
                  <c:v>-57.449099411328497</c:v>
                </c:pt>
                <c:pt idx="1856">
                  <c:v>-57.478056482328803</c:v>
                </c:pt>
                <c:pt idx="1857">
                  <c:v>-57.497109794314099</c:v>
                </c:pt>
                <c:pt idx="1858">
                  <c:v>-57.508996075246799</c:v>
                </c:pt>
                <c:pt idx="1859">
                  <c:v>-57.513402372060497</c:v>
                </c:pt>
                <c:pt idx="1860">
                  <c:v>-57.5172270355121</c:v>
                </c:pt>
                <c:pt idx="1861">
                  <c:v>-57.523766537851102</c:v>
                </c:pt>
                <c:pt idx="1862">
                  <c:v>-57.533602382519902</c:v>
                </c:pt>
                <c:pt idx="1863">
                  <c:v>-57.549024153697601</c:v>
                </c:pt>
                <c:pt idx="1864">
                  <c:v>-57.5691045115192</c:v>
                </c:pt>
                <c:pt idx="1865">
                  <c:v>-57.586848353373298</c:v>
                </c:pt>
                <c:pt idx="1866">
                  <c:v>-57.620518402489402</c:v>
                </c:pt>
                <c:pt idx="1867">
                  <c:v>-57.653722106407699</c:v>
                </c:pt>
                <c:pt idx="1868">
                  <c:v>-57.685615062268802</c:v>
                </c:pt>
                <c:pt idx="1869">
                  <c:v>-57.722903766760098</c:v>
                </c:pt>
                <c:pt idx="1870">
                  <c:v>-57.7587055074342</c:v>
                </c:pt>
                <c:pt idx="1871">
                  <c:v>-57.797572468196002</c:v>
                </c:pt>
                <c:pt idx="1872">
                  <c:v>-57.828546439826198</c:v>
                </c:pt>
                <c:pt idx="1873">
                  <c:v>-57.858382381875202</c:v>
                </c:pt>
                <c:pt idx="1874">
                  <c:v>-57.8879273091325</c:v>
                </c:pt>
                <c:pt idx="1875">
                  <c:v>-57.9132478315898</c:v>
                </c:pt>
                <c:pt idx="1876">
                  <c:v>-57.937618338476803</c:v>
                </c:pt>
                <c:pt idx="1877">
                  <c:v>-57.940811550319403</c:v>
                </c:pt>
                <c:pt idx="1878">
                  <c:v>-57.9506233256851</c:v>
                </c:pt>
                <c:pt idx="1879">
                  <c:v>-57.956531640930798</c:v>
                </c:pt>
                <c:pt idx="1880">
                  <c:v>-57.9728748530678</c:v>
                </c:pt>
                <c:pt idx="1881">
                  <c:v>-57.980194038784497</c:v>
                </c:pt>
                <c:pt idx="1882">
                  <c:v>-57.9887344894519</c:v>
                </c:pt>
                <c:pt idx="1883">
                  <c:v>-57.987000836855003</c:v>
                </c:pt>
                <c:pt idx="1884">
                  <c:v>-57.9806929069887</c:v>
                </c:pt>
                <c:pt idx="1885">
                  <c:v>-57.969438254933699</c:v>
                </c:pt>
                <c:pt idx="1886">
                  <c:v>-57.9606613880418</c:v>
                </c:pt>
                <c:pt idx="1887">
                  <c:v>-57.949698636597397</c:v>
                </c:pt>
                <c:pt idx="1888">
                  <c:v>-57.946388366066003</c:v>
                </c:pt>
                <c:pt idx="1889">
                  <c:v>-57.934968648398403</c:v>
                </c:pt>
                <c:pt idx="1890">
                  <c:v>-57.931133662627403</c:v>
                </c:pt>
                <c:pt idx="1891">
                  <c:v>-57.9230865783843</c:v>
                </c:pt>
                <c:pt idx="1892">
                  <c:v>-57.914859627106701</c:v>
                </c:pt>
                <c:pt idx="1893">
                  <c:v>-57.9020954478313</c:v>
                </c:pt>
                <c:pt idx="1894">
                  <c:v>-57.894380423863097</c:v>
                </c:pt>
                <c:pt idx="1895">
                  <c:v>-57.887986146577298</c:v>
                </c:pt>
                <c:pt idx="1896">
                  <c:v>-57.881366905360998</c:v>
                </c:pt>
                <c:pt idx="1897">
                  <c:v>-57.876234843145802</c:v>
                </c:pt>
                <c:pt idx="1898">
                  <c:v>-57.871812351544598</c:v>
                </c:pt>
                <c:pt idx="1899">
                  <c:v>-57.873390785950498</c:v>
                </c:pt>
                <c:pt idx="1900">
                  <c:v>-57.879990073699702</c:v>
                </c:pt>
                <c:pt idx="1901">
                  <c:v>-57.885064862767003</c:v>
                </c:pt>
                <c:pt idx="1902">
                  <c:v>-57.9032578596645</c:v>
                </c:pt>
                <c:pt idx="1903">
                  <c:v>-57.9219430079105</c:v>
                </c:pt>
                <c:pt idx="1904">
                  <c:v>-57.939232221020298</c:v>
                </c:pt>
                <c:pt idx="1905">
                  <c:v>-57.964653174826999</c:v>
                </c:pt>
                <c:pt idx="1906">
                  <c:v>-57.990287238280601</c:v>
                </c:pt>
                <c:pt idx="1907">
                  <c:v>-58.016163596380999</c:v>
                </c:pt>
                <c:pt idx="1908">
                  <c:v>-58.038949325847803</c:v>
                </c:pt>
                <c:pt idx="1909">
                  <c:v>-58.058195503112202</c:v>
                </c:pt>
                <c:pt idx="1910">
                  <c:v>-58.072843190175703</c:v>
                </c:pt>
                <c:pt idx="1911">
                  <c:v>-58.0879003382354</c:v>
                </c:pt>
                <c:pt idx="1912">
                  <c:v>-58.105726877310303</c:v>
                </c:pt>
                <c:pt idx="1913">
                  <c:v>-58.115896850290198</c:v>
                </c:pt>
                <c:pt idx="1914">
                  <c:v>-58.126731117728497</c:v>
                </c:pt>
                <c:pt idx="1915">
                  <c:v>-58.136679954859297</c:v>
                </c:pt>
                <c:pt idx="1916">
                  <c:v>-58.145141240416002</c:v>
                </c:pt>
                <c:pt idx="1917">
                  <c:v>-58.148126016653798</c:v>
                </c:pt>
                <c:pt idx="1918">
                  <c:v>-58.144726088792602</c:v>
                </c:pt>
                <c:pt idx="1919">
                  <c:v>-58.144975852400798</c:v>
                </c:pt>
                <c:pt idx="1920">
                  <c:v>-58.139517499657799</c:v>
                </c:pt>
                <c:pt idx="1921">
                  <c:v>-58.124659265330898</c:v>
                </c:pt>
                <c:pt idx="1922">
                  <c:v>-58.112341615348797</c:v>
                </c:pt>
                <c:pt idx="1923">
                  <c:v>-58.092849368351899</c:v>
                </c:pt>
                <c:pt idx="1924">
                  <c:v>-58.070259199554798</c:v>
                </c:pt>
                <c:pt idx="1925">
                  <c:v>-58.046781382386399</c:v>
                </c:pt>
                <c:pt idx="1926">
                  <c:v>-58.0173174188416</c:v>
                </c:pt>
                <c:pt idx="1927">
                  <c:v>-57.996107213208802</c:v>
                </c:pt>
                <c:pt idx="1928">
                  <c:v>-57.967869797996102</c:v>
                </c:pt>
                <c:pt idx="1929">
                  <c:v>-57.9375877839149</c:v>
                </c:pt>
                <c:pt idx="1930">
                  <c:v>-57.907586069028099</c:v>
                </c:pt>
                <c:pt idx="1931">
                  <c:v>-57.875734143377201</c:v>
                </c:pt>
                <c:pt idx="1932">
                  <c:v>-57.842356043920702</c:v>
                </c:pt>
                <c:pt idx="1933">
                  <c:v>-57.796147860854703</c:v>
                </c:pt>
                <c:pt idx="1934">
                  <c:v>-57.752995633592199</c:v>
                </c:pt>
                <c:pt idx="1935">
                  <c:v>-57.692798015420202</c:v>
                </c:pt>
                <c:pt idx="1936">
                  <c:v>-57.632048456926803</c:v>
                </c:pt>
                <c:pt idx="1937">
                  <c:v>-57.560148090437899</c:v>
                </c:pt>
                <c:pt idx="1938">
                  <c:v>-57.475814895009101</c:v>
                </c:pt>
                <c:pt idx="1939">
                  <c:v>-57.379520221384396</c:v>
                </c:pt>
                <c:pt idx="1940">
                  <c:v>-57.266637715422299</c:v>
                </c:pt>
                <c:pt idx="1941">
                  <c:v>-57.134225599474</c:v>
                </c:pt>
                <c:pt idx="1942">
                  <c:v>-56.977244312972303</c:v>
                </c:pt>
                <c:pt idx="1943">
                  <c:v>-56.791420129136696</c:v>
                </c:pt>
                <c:pt idx="1944">
                  <c:v>-56.546156676437903</c:v>
                </c:pt>
                <c:pt idx="1945">
                  <c:v>-56.244752546399297</c:v>
                </c:pt>
                <c:pt idx="1946">
                  <c:v>-55.911801073129404</c:v>
                </c:pt>
                <c:pt idx="1947">
                  <c:v>-55.558543085206303</c:v>
                </c:pt>
                <c:pt idx="1948">
                  <c:v>-55.174808190664699</c:v>
                </c:pt>
                <c:pt idx="1949">
                  <c:v>-54.7644003553958</c:v>
                </c:pt>
                <c:pt idx="1950">
                  <c:v>-54.306277713281602</c:v>
                </c:pt>
                <c:pt idx="1951">
                  <c:v>-53.796069657137799</c:v>
                </c:pt>
                <c:pt idx="1952">
                  <c:v>-53.264058439495599</c:v>
                </c:pt>
                <c:pt idx="1953">
                  <c:v>-52.710403830578599</c:v>
                </c:pt>
                <c:pt idx="1954">
                  <c:v>-52.143956282929999</c:v>
                </c:pt>
                <c:pt idx="1955">
                  <c:v>-51.5293493203529</c:v>
                </c:pt>
                <c:pt idx="1956">
                  <c:v>-50.870406824869796</c:v>
                </c:pt>
                <c:pt idx="1957">
                  <c:v>-50.152249393355397</c:v>
                </c:pt>
                <c:pt idx="1958">
                  <c:v>-49.392947784190497</c:v>
                </c:pt>
                <c:pt idx="1959">
                  <c:v>-48.583124741660001</c:v>
                </c:pt>
                <c:pt idx="1960">
                  <c:v>-47.730180441867503</c:v>
                </c:pt>
                <c:pt idx="1961">
                  <c:v>-46.816125220418797</c:v>
                </c:pt>
                <c:pt idx="1962">
                  <c:v>-45.838259178200197</c:v>
                </c:pt>
                <c:pt idx="1963">
                  <c:v>-44.798627095846904</c:v>
                </c:pt>
                <c:pt idx="1964">
                  <c:v>-43.714870659879203</c:v>
                </c:pt>
                <c:pt idx="1965">
                  <c:v>-42.578757737455902</c:v>
                </c:pt>
                <c:pt idx="1966">
                  <c:v>-41.4009276391496</c:v>
                </c:pt>
                <c:pt idx="1967">
                  <c:v>-40.169946248723498</c:v>
                </c:pt>
                <c:pt idx="1968">
                  <c:v>-38.904425087188699</c:v>
                </c:pt>
                <c:pt idx="1969">
                  <c:v>-37.593525156882798</c:v>
                </c:pt>
                <c:pt idx="1970">
                  <c:v>-36.259464748507597</c:v>
                </c:pt>
                <c:pt idx="1971">
                  <c:v>-34.897720798004897</c:v>
                </c:pt>
                <c:pt idx="1972">
                  <c:v>-33.527358478249297</c:v>
                </c:pt>
                <c:pt idx="1973">
                  <c:v>-32.156153741898898</c:v>
                </c:pt>
                <c:pt idx="1974">
                  <c:v>-30.778081193277899</c:v>
                </c:pt>
                <c:pt idx="1975">
                  <c:v>-29.391094464659901</c:v>
                </c:pt>
                <c:pt idx="1976">
                  <c:v>-27.9924471639793</c:v>
                </c:pt>
                <c:pt idx="1977">
                  <c:v>-26.570916882939699</c:v>
                </c:pt>
                <c:pt idx="1978">
                  <c:v>-25.133578867695402</c:v>
                </c:pt>
                <c:pt idx="1979">
                  <c:v>-23.670819309115402</c:v>
                </c:pt>
                <c:pt idx="1980">
                  <c:v>-22.190076447332299</c:v>
                </c:pt>
                <c:pt idx="1981">
                  <c:v>-20.698200244504601</c:v>
                </c:pt>
                <c:pt idx="1982">
                  <c:v>-19.206233177664402</c:v>
                </c:pt>
                <c:pt idx="1983">
                  <c:v>-17.7233064499394</c:v>
                </c:pt>
                <c:pt idx="1984">
                  <c:v>-16.257538984898702</c:v>
                </c:pt>
                <c:pt idx="1985">
                  <c:v>-14.819925979263401</c:v>
                </c:pt>
                <c:pt idx="1986">
                  <c:v>-13.402518103834201</c:v>
                </c:pt>
                <c:pt idx="1987">
                  <c:v>-12.012600897792099</c:v>
                </c:pt>
                <c:pt idx="1988">
                  <c:v>-10.658304071918799</c:v>
                </c:pt>
                <c:pt idx="1989">
                  <c:v>-9.3274812345274594</c:v>
                </c:pt>
                <c:pt idx="1990">
                  <c:v>-8.0263737630045604</c:v>
                </c:pt>
                <c:pt idx="1991">
                  <c:v>-6.7502682862865102</c:v>
                </c:pt>
                <c:pt idx="1992">
                  <c:v>-5.5061113035113003</c:v>
                </c:pt>
                <c:pt idx="1993">
                  <c:v>-4.3040365755528898</c:v>
                </c:pt>
                <c:pt idx="1994">
                  <c:v>-3.1561439904783799</c:v>
                </c:pt>
                <c:pt idx="1995">
                  <c:v>-2.0643094998117402</c:v>
                </c:pt>
                <c:pt idx="1996">
                  <c:v>-1.02559687200326</c:v>
                </c:pt>
                <c:pt idx="1997">
                  <c:v>-4.47514392648726E-2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3.20993177180444</c:v>
                </c:pt>
                <c:pt idx="2002">
                  <c:v>0</c:v>
                </c:pt>
                <c:pt idx="2003">
                  <c:v>0</c:v>
                </c:pt>
                <c:pt idx="2004">
                  <c:v>5.0374270625234798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6.8279050521959999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9.0545483004776397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9.0766146132967194</c:v>
                </c:pt>
                <c:pt idx="2033">
                  <c:v>0</c:v>
                </c:pt>
                <c:pt idx="2034">
                  <c:v>0</c:v>
                </c:pt>
                <c:pt idx="2035">
                  <c:v>8.7004601404181106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8.3233021074119193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7.5214002750583804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7.5684963243279997</c:v>
                </c:pt>
                <c:pt idx="2080">
                  <c:v>0</c:v>
                </c:pt>
                <c:pt idx="2081">
                  <c:v>7.5959589969243897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7.7805341771251397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8.0004374471264708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7.6162079714523996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2.6886644301917202</c:v>
                </c:pt>
                <c:pt idx="2118">
                  <c:v>0</c:v>
                </c:pt>
                <c:pt idx="2119">
                  <c:v>0</c:v>
                </c:pt>
                <c:pt idx="2120">
                  <c:v>-3.7455321868556601E-2</c:v>
                </c:pt>
                <c:pt idx="2121">
                  <c:v>-1.1370310778585599</c:v>
                </c:pt>
                <c:pt idx="2122">
                  <c:v>-2.3586120956759702</c:v>
                </c:pt>
                <c:pt idx="2123">
                  <c:v>-3.68231672313747</c:v>
                </c:pt>
                <c:pt idx="2124">
                  <c:v>-5.1145305476536196</c:v>
                </c:pt>
                <c:pt idx="2125">
                  <c:v>-6.6627054231334499</c:v>
                </c:pt>
                <c:pt idx="2126">
                  <c:v>-8.3186965307246403</c:v>
                </c:pt>
                <c:pt idx="2127">
                  <c:v>-10.053573301098201</c:v>
                </c:pt>
                <c:pt idx="2128">
                  <c:v>-11.848565844286099</c:v>
                </c:pt>
                <c:pt idx="2129">
                  <c:v>-13.702054754932901</c:v>
                </c:pt>
                <c:pt idx="2130">
                  <c:v>-15.6079230377524</c:v>
                </c:pt>
                <c:pt idx="2131">
                  <c:v>-17.501340382563299</c:v>
                </c:pt>
                <c:pt idx="2132">
                  <c:v>-19.3530711643686</c:v>
                </c:pt>
                <c:pt idx="2133">
                  <c:v>-21.135763048472899</c:v>
                </c:pt>
                <c:pt idx="2134">
                  <c:v>-22.792987101037799</c:v>
                </c:pt>
                <c:pt idx="2135">
                  <c:v>-24.335544872545899</c:v>
                </c:pt>
                <c:pt idx="2136">
                  <c:v>-25.774392955427999</c:v>
                </c:pt>
                <c:pt idx="2137">
                  <c:v>-27.137427937094301</c:v>
                </c:pt>
                <c:pt idx="2138">
                  <c:v>-28.434722669613901</c:v>
                </c:pt>
                <c:pt idx="2139">
                  <c:v>-29.692299069763699</c:v>
                </c:pt>
                <c:pt idx="2140">
                  <c:v>-30.905104619529698</c:v>
                </c:pt>
                <c:pt idx="2141">
                  <c:v>-32.054456057042302</c:v>
                </c:pt>
                <c:pt idx="2142">
                  <c:v>-33.1391786342313</c:v>
                </c:pt>
                <c:pt idx="2143">
                  <c:v>-34.156285964332</c:v>
                </c:pt>
                <c:pt idx="2144">
                  <c:v>-35.116475233838699</c:v>
                </c:pt>
                <c:pt idx="2145">
                  <c:v>-36.009741035732098</c:v>
                </c:pt>
                <c:pt idx="2146">
                  <c:v>-36.816425058748898</c:v>
                </c:pt>
                <c:pt idx="2147">
                  <c:v>-37.537426997317198</c:v>
                </c:pt>
                <c:pt idx="2148">
                  <c:v>-38.144107525193498</c:v>
                </c:pt>
                <c:pt idx="2149">
                  <c:v>-38.617998311024898</c:v>
                </c:pt>
                <c:pt idx="2150">
                  <c:v>-38.917729790488998</c:v>
                </c:pt>
                <c:pt idx="2151">
                  <c:v>-39.013191833541001</c:v>
                </c:pt>
                <c:pt idx="2152">
                  <c:v>-38.9044570421785</c:v>
                </c:pt>
                <c:pt idx="2153">
                  <c:v>-38.571832965275497</c:v>
                </c:pt>
                <c:pt idx="2154">
                  <c:v>-38.018592290589503</c:v>
                </c:pt>
                <c:pt idx="2155">
                  <c:v>-37.233784716419798</c:v>
                </c:pt>
                <c:pt idx="2156">
                  <c:v>-36.260021258737801</c:v>
                </c:pt>
                <c:pt idx="2157">
                  <c:v>-35.1291323878581</c:v>
                </c:pt>
                <c:pt idx="2158">
                  <c:v>-33.895315201263301</c:v>
                </c:pt>
                <c:pt idx="2159">
                  <c:v>-32.605398742719501</c:v>
                </c:pt>
                <c:pt idx="2160">
                  <c:v>-31.3173024460169</c:v>
                </c:pt>
                <c:pt idx="2161">
                  <c:v>-30.095397420094098</c:v>
                </c:pt>
                <c:pt idx="2162">
                  <c:v>-28.980439010133001</c:v>
                </c:pt>
                <c:pt idx="2163">
                  <c:v>-27.995363458088299</c:v>
                </c:pt>
                <c:pt idx="2164">
                  <c:v>-27.1589137333339</c:v>
                </c:pt>
                <c:pt idx="2165">
                  <c:v>-26.458925081848999</c:v>
                </c:pt>
                <c:pt idx="2166">
                  <c:v>-25.918695557233999</c:v>
                </c:pt>
                <c:pt idx="2167">
                  <c:v>-25.492112837414599</c:v>
                </c:pt>
                <c:pt idx="2168">
                  <c:v>-25.144147809202501</c:v>
                </c:pt>
                <c:pt idx="2169">
                  <c:v>-24.842992265762799</c:v>
                </c:pt>
                <c:pt idx="2170">
                  <c:v>-24.5762586099064</c:v>
                </c:pt>
                <c:pt idx="2171">
                  <c:v>-24.315954851893299</c:v>
                </c:pt>
                <c:pt idx="2172">
                  <c:v>-24.056521639727301</c:v>
                </c:pt>
                <c:pt idx="2173">
                  <c:v>-23.767573251072601</c:v>
                </c:pt>
                <c:pt idx="2174">
                  <c:v>-23.446387206976699</c:v>
                </c:pt>
                <c:pt idx="2175">
                  <c:v>-23.092447503262498</c:v>
                </c:pt>
                <c:pt idx="2176">
                  <c:v>-22.704374200898702</c:v>
                </c:pt>
                <c:pt idx="2177">
                  <c:v>-22.2882927857612</c:v>
                </c:pt>
                <c:pt idx="2178">
                  <c:v>-21.859872532213899</c:v>
                </c:pt>
                <c:pt idx="2179">
                  <c:v>-21.429539186955299</c:v>
                </c:pt>
                <c:pt idx="2180">
                  <c:v>-20.999061488788399</c:v>
                </c:pt>
                <c:pt idx="2181">
                  <c:v>-20.59653514208</c:v>
                </c:pt>
                <c:pt idx="2182">
                  <c:v>-20.238517721958502</c:v>
                </c:pt>
                <c:pt idx="2183">
                  <c:v>-19.920684912254799</c:v>
                </c:pt>
                <c:pt idx="2184">
                  <c:v>-19.6522586118653</c:v>
                </c:pt>
                <c:pt idx="2185">
                  <c:v>-19.435971042483299</c:v>
                </c:pt>
                <c:pt idx="2186">
                  <c:v>-19.271099530952799</c:v>
                </c:pt>
                <c:pt idx="2187">
                  <c:v>-19.153279557461602</c:v>
                </c:pt>
                <c:pt idx="2188">
                  <c:v>-19.068353641036701</c:v>
                </c:pt>
                <c:pt idx="2189">
                  <c:v>-19.0178215247259</c:v>
                </c:pt>
                <c:pt idx="2190">
                  <c:v>-18.9960971073202</c:v>
                </c:pt>
                <c:pt idx="2191">
                  <c:v>-18.991311163128699</c:v>
                </c:pt>
                <c:pt idx="2192">
                  <c:v>-18.9991025171134</c:v>
                </c:pt>
                <c:pt idx="2193">
                  <c:v>-19.017977655236599</c:v>
                </c:pt>
                <c:pt idx="2194">
                  <c:v>-19.036882338455399</c:v>
                </c:pt>
                <c:pt idx="2195">
                  <c:v>-19.056924306299901</c:v>
                </c:pt>
                <c:pt idx="2196">
                  <c:v>-19.0587773513119</c:v>
                </c:pt>
                <c:pt idx="2197">
                  <c:v>-19.037492690228401</c:v>
                </c:pt>
                <c:pt idx="2198">
                  <c:v>-19.000376937794101</c:v>
                </c:pt>
                <c:pt idx="2199">
                  <c:v>-18.9360179176618</c:v>
                </c:pt>
                <c:pt idx="2200">
                  <c:v>-18.8415426582694</c:v>
                </c:pt>
                <c:pt idx="2201">
                  <c:v>-18.7290292498095</c:v>
                </c:pt>
                <c:pt idx="2202">
                  <c:v>-18.589411710158</c:v>
                </c:pt>
                <c:pt idx="2203">
                  <c:v>-18.437915801207399</c:v>
                </c:pt>
                <c:pt idx="2204">
                  <c:v>-18.279333192233899</c:v>
                </c:pt>
                <c:pt idx="2205">
                  <c:v>-18.135371066500301</c:v>
                </c:pt>
                <c:pt idx="2206">
                  <c:v>-17.992856006484601</c:v>
                </c:pt>
                <c:pt idx="2207">
                  <c:v>-17.847693759977599</c:v>
                </c:pt>
                <c:pt idx="2208">
                  <c:v>-17.709467692918999</c:v>
                </c:pt>
                <c:pt idx="2209">
                  <c:v>-17.5812679871546</c:v>
                </c:pt>
                <c:pt idx="2210">
                  <c:v>-17.458514570418298</c:v>
                </c:pt>
                <c:pt idx="2211">
                  <c:v>-17.3356211385418</c:v>
                </c:pt>
                <c:pt idx="2212">
                  <c:v>-17.223494548922801</c:v>
                </c:pt>
                <c:pt idx="2213">
                  <c:v>-17.117265242124098</c:v>
                </c:pt>
                <c:pt idx="2214">
                  <c:v>-17.004810467714002</c:v>
                </c:pt>
                <c:pt idx="2215">
                  <c:v>-16.892337433713301</c:v>
                </c:pt>
                <c:pt idx="2216">
                  <c:v>-16.7793424838964</c:v>
                </c:pt>
                <c:pt idx="2217">
                  <c:v>-16.671850542115401</c:v>
                </c:pt>
                <c:pt idx="2218">
                  <c:v>-16.559465845014099</c:v>
                </c:pt>
                <c:pt idx="2219">
                  <c:v>-16.452795078339101</c:v>
                </c:pt>
                <c:pt idx="2220">
                  <c:v>-16.340179505531101</c:v>
                </c:pt>
                <c:pt idx="2221">
                  <c:v>-16.227229216946899</c:v>
                </c:pt>
                <c:pt idx="2222">
                  <c:v>-16.120998058201302</c:v>
                </c:pt>
                <c:pt idx="2223">
                  <c:v>-16.0039415827375</c:v>
                </c:pt>
                <c:pt idx="2224">
                  <c:v>-15.8968242056291</c:v>
                </c:pt>
                <c:pt idx="2225">
                  <c:v>-15.795528133664799</c:v>
                </c:pt>
                <c:pt idx="2226">
                  <c:v>-15.6905991788349</c:v>
                </c:pt>
                <c:pt idx="2227">
                  <c:v>-15.579665565533899</c:v>
                </c:pt>
                <c:pt idx="2228">
                  <c:v>-15.474313934042501</c:v>
                </c:pt>
                <c:pt idx="2229">
                  <c:v>-15.370997141136399</c:v>
                </c:pt>
                <c:pt idx="2230">
                  <c:v>-15.2685458079228</c:v>
                </c:pt>
                <c:pt idx="2231">
                  <c:v>-15.1667033972293</c:v>
                </c:pt>
                <c:pt idx="2232">
                  <c:v>-15.0531369516018</c:v>
                </c:pt>
                <c:pt idx="2233">
                  <c:v>-14.9570974658983</c:v>
                </c:pt>
                <c:pt idx="2234">
                  <c:v>-14.8513294705908</c:v>
                </c:pt>
                <c:pt idx="2235">
                  <c:v>-14.751564436097199</c:v>
                </c:pt>
                <c:pt idx="2236">
                  <c:v>-14.656385840729</c:v>
                </c:pt>
                <c:pt idx="2237">
                  <c:v>-14.5669518167935</c:v>
                </c:pt>
                <c:pt idx="2238">
                  <c:v>-14.481277363073399</c:v>
                </c:pt>
                <c:pt idx="2239">
                  <c:v>-14.401202841184</c:v>
                </c:pt>
                <c:pt idx="2240">
                  <c:v>-14.3370555037519</c:v>
                </c:pt>
                <c:pt idx="2241">
                  <c:v>-14.270333529419201</c:v>
                </c:pt>
                <c:pt idx="2242">
                  <c:v>-14.2142143698167</c:v>
                </c:pt>
                <c:pt idx="2243">
                  <c:v>-14.1683261388527</c:v>
                </c:pt>
                <c:pt idx="2244">
                  <c:v>-14.127848580734501</c:v>
                </c:pt>
                <c:pt idx="2245">
                  <c:v>-14.0759128699034</c:v>
                </c:pt>
                <c:pt idx="2246">
                  <c:v>-14.0249103453466</c:v>
                </c:pt>
                <c:pt idx="2247">
                  <c:v>-13.9622815984696</c:v>
                </c:pt>
                <c:pt idx="2248">
                  <c:v>-13.895066261145001</c:v>
                </c:pt>
                <c:pt idx="2249">
                  <c:v>-13.8058129917871</c:v>
                </c:pt>
                <c:pt idx="2250">
                  <c:v>-13.7180890539444</c:v>
                </c:pt>
                <c:pt idx="2251">
                  <c:v>-13.613753505119</c:v>
                </c:pt>
                <c:pt idx="2252">
                  <c:v>-13.5029851480875</c:v>
                </c:pt>
                <c:pt idx="2253">
                  <c:v>-13.407652151381001</c:v>
                </c:pt>
                <c:pt idx="2254">
                  <c:v>-13.313368558893901</c:v>
                </c:pt>
                <c:pt idx="2255">
                  <c:v>-13.2380049727119</c:v>
                </c:pt>
                <c:pt idx="2256">
                  <c:v>-13.1616381028446</c:v>
                </c:pt>
                <c:pt idx="2257">
                  <c:v>-13.0900378154275</c:v>
                </c:pt>
                <c:pt idx="2258">
                  <c:v>-13.027607872134</c:v>
                </c:pt>
                <c:pt idx="2259">
                  <c:v>-12.9703703312183</c:v>
                </c:pt>
                <c:pt idx="2260">
                  <c:v>-12.9114991705889</c:v>
                </c:pt>
                <c:pt idx="2261">
                  <c:v>-12.8559416398276</c:v>
                </c:pt>
                <c:pt idx="2262">
                  <c:v>-12.8002901894194</c:v>
                </c:pt>
                <c:pt idx="2263">
                  <c:v>-12.744085195715201</c:v>
                </c:pt>
                <c:pt idx="2264">
                  <c:v>-12.6763642707239</c:v>
                </c:pt>
                <c:pt idx="2265">
                  <c:v>-12.604029181010601</c:v>
                </c:pt>
                <c:pt idx="2266">
                  <c:v>-12.520547657417501</c:v>
                </c:pt>
                <c:pt idx="2267">
                  <c:v>-12.427505134646401</c:v>
                </c:pt>
                <c:pt idx="2268">
                  <c:v>-12.307563992696201</c:v>
                </c:pt>
                <c:pt idx="2269">
                  <c:v>-12.1561142956258</c:v>
                </c:pt>
                <c:pt idx="2270">
                  <c:v>-11.962780185642499</c:v>
                </c:pt>
                <c:pt idx="2271">
                  <c:v>-11.7442411651006</c:v>
                </c:pt>
                <c:pt idx="2272">
                  <c:v>-11.488775071876599</c:v>
                </c:pt>
                <c:pt idx="2273">
                  <c:v>-11.205248772532901</c:v>
                </c:pt>
                <c:pt idx="2274">
                  <c:v>-10.9067962645435</c:v>
                </c:pt>
                <c:pt idx="2275">
                  <c:v>-10.6096965403661</c:v>
                </c:pt>
                <c:pt idx="2276">
                  <c:v>-10.3011818156514</c:v>
                </c:pt>
                <c:pt idx="2277">
                  <c:v>-9.9989452088751296</c:v>
                </c:pt>
                <c:pt idx="2278">
                  <c:v>-9.7039348004080193</c:v>
                </c:pt>
                <c:pt idx="2279">
                  <c:v>-9.4187220419312307</c:v>
                </c:pt>
                <c:pt idx="2280">
                  <c:v>-9.1333438225523196</c:v>
                </c:pt>
                <c:pt idx="2281">
                  <c:v>-8.8643304024588492</c:v>
                </c:pt>
                <c:pt idx="2282">
                  <c:v>-8.5951773095159396</c:v>
                </c:pt>
                <c:pt idx="2283">
                  <c:v>-8.3193221214875095</c:v>
                </c:pt>
                <c:pt idx="2284">
                  <c:v>-8.0377592989672006</c:v>
                </c:pt>
                <c:pt idx="2285">
                  <c:v>-7.7379987554847798</c:v>
                </c:pt>
                <c:pt idx="2286">
                  <c:v>-7.4331277267627502</c:v>
                </c:pt>
                <c:pt idx="2287">
                  <c:v>-7.1059366899222596</c:v>
                </c:pt>
                <c:pt idx="2288">
                  <c:v>-6.7594333684483496</c:v>
                </c:pt>
                <c:pt idx="2289">
                  <c:v>-6.4016375784876303</c:v>
                </c:pt>
                <c:pt idx="2290">
                  <c:v>-6.0232863004558199</c:v>
                </c:pt>
                <c:pt idx="2291">
                  <c:v>-5.6329612289019204</c:v>
                </c:pt>
                <c:pt idx="2292">
                  <c:v>-5.2173129593432899</c:v>
                </c:pt>
                <c:pt idx="2293">
                  <c:v>-4.7809803367902699</c:v>
                </c:pt>
                <c:pt idx="2294">
                  <c:v>-4.3135363018275097</c:v>
                </c:pt>
                <c:pt idx="2295">
                  <c:v>-3.8265058163185</c:v>
                </c:pt>
                <c:pt idx="2296">
                  <c:v>-3.3183791708481798</c:v>
                </c:pt>
                <c:pt idx="2297">
                  <c:v>-2.7945020442986501</c:v>
                </c:pt>
                <c:pt idx="2298">
                  <c:v>-2.2573008343558798</c:v>
                </c:pt>
                <c:pt idx="2299">
                  <c:v>-1.71392143057798</c:v>
                </c:pt>
                <c:pt idx="2300">
                  <c:v>-1.1662506260569001</c:v>
                </c:pt>
                <c:pt idx="2301">
                  <c:v>-0.60949270710194903</c:v>
                </c:pt>
                <c:pt idx="2302">
                  <c:v>-6.8328225187571603E-2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3.4585094848596798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AA5-4D26-90FF-6787DE2E62C0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Sheet1!$A$2:$A$8065</c:f>
              <c:numCache>
                <c:formatCode>General</c:formatCode>
                <c:ptCount val="806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  <c:pt idx="1897">
                  <c:v>1897</c:v>
                </c:pt>
                <c:pt idx="1898">
                  <c:v>1898</c:v>
                </c:pt>
                <c:pt idx="1899">
                  <c:v>1899</c:v>
                </c:pt>
                <c:pt idx="1900">
                  <c:v>1900</c:v>
                </c:pt>
                <c:pt idx="1901">
                  <c:v>1901</c:v>
                </c:pt>
                <c:pt idx="1902">
                  <c:v>1902</c:v>
                </c:pt>
                <c:pt idx="1903">
                  <c:v>1903</c:v>
                </c:pt>
                <c:pt idx="1904">
                  <c:v>1904</c:v>
                </c:pt>
                <c:pt idx="1905">
                  <c:v>1905</c:v>
                </c:pt>
                <c:pt idx="1906">
                  <c:v>1906</c:v>
                </c:pt>
                <c:pt idx="1907">
                  <c:v>1907</c:v>
                </c:pt>
                <c:pt idx="1908">
                  <c:v>1908</c:v>
                </c:pt>
                <c:pt idx="1909">
                  <c:v>1909</c:v>
                </c:pt>
                <c:pt idx="1910">
                  <c:v>1910</c:v>
                </c:pt>
                <c:pt idx="1911">
                  <c:v>1911</c:v>
                </c:pt>
                <c:pt idx="1912">
                  <c:v>1912</c:v>
                </c:pt>
                <c:pt idx="1913">
                  <c:v>1913</c:v>
                </c:pt>
                <c:pt idx="1914">
                  <c:v>1914</c:v>
                </c:pt>
                <c:pt idx="1915">
                  <c:v>1915</c:v>
                </c:pt>
                <c:pt idx="1916">
                  <c:v>1916</c:v>
                </c:pt>
                <c:pt idx="1917">
                  <c:v>1917</c:v>
                </c:pt>
                <c:pt idx="1918">
                  <c:v>1918</c:v>
                </c:pt>
                <c:pt idx="1919">
                  <c:v>1919</c:v>
                </c:pt>
                <c:pt idx="1920">
                  <c:v>1920</c:v>
                </c:pt>
                <c:pt idx="1921">
                  <c:v>1921</c:v>
                </c:pt>
                <c:pt idx="1922">
                  <c:v>1922</c:v>
                </c:pt>
                <c:pt idx="1923">
                  <c:v>1923</c:v>
                </c:pt>
                <c:pt idx="1924">
                  <c:v>1924</c:v>
                </c:pt>
                <c:pt idx="1925">
                  <c:v>1925</c:v>
                </c:pt>
                <c:pt idx="1926">
                  <c:v>1926</c:v>
                </c:pt>
                <c:pt idx="1927">
                  <c:v>1927</c:v>
                </c:pt>
                <c:pt idx="1928">
                  <c:v>1928</c:v>
                </c:pt>
                <c:pt idx="1929">
                  <c:v>1929</c:v>
                </c:pt>
                <c:pt idx="1930">
                  <c:v>1930</c:v>
                </c:pt>
                <c:pt idx="1931">
                  <c:v>1931</c:v>
                </c:pt>
                <c:pt idx="1932">
                  <c:v>1932</c:v>
                </c:pt>
                <c:pt idx="1933">
                  <c:v>1933</c:v>
                </c:pt>
                <c:pt idx="1934">
                  <c:v>1934</c:v>
                </c:pt>
                <c:pt idx="1935">
                  <c:v>1935</c:v>
                </c:pt>
                <c:pt idx="1936">
                  <c:v>1936</c:v>
                </c:pt>
                <c:pt idx="1937">
                  <c:v>1937</c:v>
                </c:pt>
                <c:pt idx="1938">
                  <c:v>1938</c:v>
                </c:pt>
                <c:pt idx="1939">
                  <c:v>1939</c:v>
                </c:pt>
                <c:pt idx="1940">
                  <c:v>1940</c:v>
                </c:pt>
                <c:pt idx="1941">
                  <c:v>1941</c:v>
                </c:pt>
                <c:pt idx="1942">
                  <c:v>1942</c:v>
                </c:pt>
                <c:pt idx="1943">
                  <c:v>1943</c:v>
                </c:pt>
                <c:pt idx="1944">
                  <c:v>1944</c:v>
                </c:pt>
                <c:pt idx="1945">
                  <c:v>1945</c:v>
                </c:pt>
                <c:pt idx="1946">
                  <c:v>1946</c:v>
                </c:pt>
                <c:pt idx="1947">
                  <c:v>1947</c:v>
                </c:pt>
                <c:pt idx="1948">
                  <c:v>1948</c:v>
                </c:pt>
                <c:pt idx="1949">
                  <c:v>1949</c:v>
                </c:pt>
                <c:pt idx="1950">
                  <c:v>1950</c:v>
                </c:pt>
                <c:pt idx="1951">
                  <c:v>1951</c:v>
                </c:pt>
                <c:pt idx="1952">
                  <c:v>1952</c:v>
                </c:pt>
                <c:pt idx="1953">
                  <c:v>1953</c:v>
                </c:pt>
                <c:pt idx="1954">
                  <c:v>1954</c:v>
                </c:pt>
                <c:pt idx="1955">
                  <c:v>1955</c:v>
                </c:pt>
                <c:pt idx="1956">
                  <c:v>1956</c:v>
                </c:pt>
                <c:pt idx="1957">
                  <c:v>1957</c:v>
                </c:pt>
                <c:pt idx="1958">
                  <c:v>1958</c:v>
                </c:pt>
                <c:pt idx="1959">
                  <c:v>1959</c:v>
                </c:pt>
                <c:pt idx="1960">
                  <c:v>1960</c:v>
                </c:pt>
                <c:pt idx="1961">
                  <c:v>1961</c:v>
                </c:pt>
                <c:pt idx="1962">
                  <c:v>1962</c:v>
                </c:pt>
                <c:pt idx="1963">
                  <c:v>1963</c:v>
                </c:pt>
                <c:pt idx="1964">
                  <c:v>1964</c:v>
                </c:pt>
                <c:pt idx="1965">
                  <c:v>1965</c:v>
                </c:pt>
                <c:pt idx="1966">
                  <c:v>1966</c:v>
                </c:pt>
                <c:pt idx="1967">
                  <c:v>1967</c:v>
                </c:pt>
                <c:pt idx="1968">
                  <c:v>1968</c:v>
                </c:pt>
                <c:pt idx="1969">
                  <c:v>1969</c:v>
                </c:pt>
                <c:pt idx="1970">
                  <c:v>1970</c:v>
                </c:pt>
                <c:pt idx="1971">
                  <c:v>1971</c:v>
                </c:pt>
                <c:pt idx="1972">
                  <c:v>1972</c:v>
                </c:pt>
                <c:pt idx="1973">
                  <c:v>1973</c:v>
                </c:pt>
                <c:pt idx="1974">
                  <c:v>1974</c:v>
                </c:pt>
                <c:pt idx="1975">
                  <c:v>1975</c:v>
                </c:pt>
                <c:pt idx="1976">
                  <c:v>1976</c:v>
                </c:pt>
                <c:pt idx="1977">
                  <c:v>1977</c:v>
                </c:pt>
                <c:pt idx="1978">
                  <c:v>1978</c:v>
                </c:pt>
                <c:pt idx="1979">
                  <c:v>1979</c:v>
                </c:pt>
                <c:pt idx="1980">
                  <c:v>1980</c:v>
                </c:pt>
                <c:pt idx="1981">
                  <c:v>1981</c:v>
                </c:pt>
                <c:pt idx="1982">
                  <c:v>1982</c:v>
                </c:pt>
                <c:pt idx="1983">
                  <c:v>1983</c:v>
                </c:pt>
                <c:pt idx="1984">
                  <c:v>1984</c:v>
                </c:pt>
                <c:pt idx="1985">
                  <c:v>1985</c:v>
                </c:pt>
                <c:pt idx="1986">
                  <c:v>1986</c:v>
                </c:pt>
                <c:pt idx="1987">
                  <c:v>1987</c:v>
                </c:pt>
                <c:pt idx="1988">
                  <c:v>1988</c:v>
                </c:pt>
                <c:pt idx="1989">
                  <c:v>1989</c:v>
                </c:pt>
                <c:pt idx="1990">
                  <c:v>1990</c:v>
                </c:pt>
                <c:pt idx="1991">
                  <c:v>1991</c:v>
                </c:pt>
                <c:pt idx="1992">
                  <c:v>1992</c:v>
                </c:pt>
                <c:pt idx="1993">
                  <c:v>1993</c:v>
                </c:pt>
                <c:pt idx="1994">
                  <c:v>1994</c:v>
                </c:pt>
                <c:pt idx="1995">
                  <c:v>1995</c:v>
                </c:pt>
                <c:pt idx="1996">
                  <c:v>1996</c:v>
                </c:pt>
                <c:pt idx="1997">
                  <c:v>1997</c:v>
                </c:pt>
                <c:pt idx="1998">
                  <c:v>1998</c:v>
                </c:pt>
                <c:pt idx="1999">
                  <c:v>1999</c:v>
                </c:pt>
                <c:pt idx="2000">
                  <c:v>2000</c:v>
                </c:pt>
                <c:pt idx="2001">
                  <c:v>2001</c:v>
                </c:pt>
                <c:pt idx="2002">
                  <c:v>2002</c:v>
                </c:pt>
                <c:pt idx="2003">
                  <c:v>2003</c:v>
                </c:pt>
                <c:pt idx="2004">
                  <c:v>2004</c:v>
                </c:pt>
                <c:pt idx="2005">
                  <c:v>2005</c:v>
                </c:pt>
                <c:pt idx="2006">
                  <c:v>2006</c:v>
                </c:pt>
                <c:pt idx="2007">
                  <c:v>2007</c:v>
                </c:pt>
                <c:pt idx="2008">
                  <c:v>2008</c:v>
                </c:pt>
                <c:pt idx="2009">
                  <c:v>2009</c:v>
                </c:pt>
                <c:pt idx="2010">
                  <c:v>2010</c:v>
                </c:pt>
                <c:pt idx="2011">
                  <c:v>2011</c:v>
                </c:pt>
                <c:pt idx="2012">
                  <c:v>2012</c:v>
                </c:pt>
                <c:pt idx="2013">
                  <c:v>2013</c:v>
                </c:pt>
                <c:pt idx="2014">
                  <c:v>2014</c:v>
                </c:pt>
                <c:pt idx="2015">
                  <c:v>2015</c:v>
                </c:pt>
                <c:pt idx="2016">
                  <c:v>2016</c:v>
                </c:pt>
                <c:pt idx="2017">
                  <c:v>2017</c:v>
                </c:pt>
                <c:pt idx="2018">
                  <c:v>2018</c:v>
                </c:pt>
                <c:pt idx="2019">
                  <c:v>2019</c:v>
                </c:pt>
                <c:pt idx="2020">
                  <c:v>2020</c:v>
                </c:pt>
                <c:pt idx="2021">
                  <c:v>2021</c:v>
                </c:pt>
                <c:pt idx="2022">
                  <c:v>2022</c:v>
                </c:pt>
                <c:pt idx="2023">
                  <c:v>2023</c:v>
                </c:pt>
                <c:pt idx="2024">
                  <c:v>2024</c:v>
                </c:pt>
                <c:pt idx="2025">
                  <c:v>2025</c:v>
                </c:pt>
                <c:pt idx="2026">
                  <c:v>2026</c:v>
                </c:pt>
                <c:pt idx="2027">
                  <c:v>2027</c:v>
                </c:pt>
                <c:pt idx="2028">
                  <c:v>2028</c:v>
                </c:pt>
                <c:pt idx="2029">
                  <c:v>2029</c:v>
                </c:pt>
                <c:pt idx="2030">
                  <c:v>2030</c:v>
                </c:pt>
                <c:pt idx="2031">
                  <c:v>2031</c:v>
                </c:pt>
                <c:pt idx="2032">
                  <c:v>2032</c:v>
                </c:pt>
                <c:pt idx="2033">
                  <c:v>2033</c:v>
                </c:pt>
                <c:pt idx="2034">
                  <c:v>2034</c:v>
                </c:pt>
                <c:pt idx="2035">
                  <c:v>2035</c:v>
                </c:pt>
                <c:pt idx="2036">
                  <c:v>2036</c:v>
                </c:pt>
                <c:pt idx="2037">
                  <c:v>2037</c:v>
                </c:pt>
                <c:pt idx="2038">
                  <c:v>2038</c:v>
                </c:pt>
                <c:pt idx="2039">
                  <c:v>2039</c:v>
                </c:pt>
                <c:pt idx="2040">
                  <c:v>2040</c:v>
                </c:pt>
                <c:pt idx="2041">
                  <c:v>2041</c:v>
                </c:pt>
                <c:pt idx="2042">
                  <c:v>2042</c:v>
                </c:pt>
                <c:pt idx="2043">
                  <c:v>2043</c:v>
                </c:pt>
                <c:pt idx="2044">
                  <c:v>2044</c:v>
                </c:pt>
                <c:pt idx="2045">
                  <c:v>2045</c:v>
                </c:pt>
                <c:pt idx="2046">
                  <c:v>2046</c:v>
                </c:pt>
                <c:pt idx="2047">
                  <c:v>2047</c:v>
                </c:pt>
                <c:pt idx="2048">
                  <c:v>2048</c:v>
                </c:pt>
                <c:pt idx="2049">
                  <c:v>2049</c:v>
                </c:pt>
                <c:pt idx="2050">
                  <c:v>2050</c:v>
                </c:pt>
                <c:pt idx="2051">
                  <c:v>2051</c:v>
                </c:pt>
                <c:pt idx="2052">
                  <c:v>2052</c:v>
                </c:pt>
                <c:pt idx="2053">
                  <c:v>2053</c:v>
                </c:pt>
                <c:pt idx="2054">
                  <c:v>2054</c:v>
                </c:pt>
                <c:pt idx="2055">
                  <c:v>2055</c:v>
                </c:pt>
                <c:pt idx="2056">
                  <c:v>2056</c:v>
                </c:pt>
                <c:pt idx="2057">
                  <c:v>2057</c:v>
                </c:pt>
                <c:pt idx="2058">
                  <c:v>2058</c:v>
                </c:pt>
                <c:pt idx="2059">
                  <c:v>2059</c:v>
                </c:pt>
                <c:pt idx="2060">
                  <c:v>2060</c:v>
                </c:pt>
                <c:pt idx="2061">
                  <c:v>2061</c:v>
                </c:pt>
                <c:pt idx="2062">
                  <c:v>2062</c:v>
                </c:pt>
                <c:pt idx="2063">
                  <c:v>2063</c:v>
                </c:pt>
                <c:pt idx="2064">
                  <c:v>2064</c:v>
                </c:pt>
                <c:pt idx="2065">
                  <c:v>2065</c:v>
                </c:pt>
                <c:pt idx="2066">
                  <c:v>2066</c:v>
                </c:pt>
                <c:pt idx="2067">
                  <c:v>2067</c:v>
                </c:pt>
                <c:pt idx="2068">
                  <c:v>2068</c:v>
                </c:pt>
                <c:pt idx="2069">
                  <c:v>2069</c:v>
                </c:pt>
                <c:pt idx="2070">
                  <c:v>2070</c:v>
                </c:pt>
                <c:pt idx="2071">
                  <c:v>2071</c:v>
                </c:pt>
                <c:pt idx="2072">
                  <c:v>2072</c:v>
                </c:pt>
                <c:pt idx="2073">
                  <c:v>2073</c:v>
                </c:pt>
                <c:pt idx="2074">
                  <c:v>2074</c:v>
                </c:pt>
                <c:pt idx="2075">
                  <c:v>2075</c:v>
                </c:pt>
                <c:pt idx="2076">
                  <c:v>2076</c:v>
                </c:pt>
                <c:pt idx="2077">
                  <c:v>2077</c:v>
                </c:pt>
                <c:pt idx="2078">
                  <c:v>2078</c:v>
                </c:pt>
                <c:pt idx="2079">
                  <c:v>2079</c:v>
                </c:pt>
                <c:pt idx="2080">
                  <c:v>2080</c:v>
                </c:pt>
                <c:pt idx="2081">
                  <c:v>2081</c:v>
                </c:pt>
                <c:pt idx="2082">
                  <c:v>2082</c:v>
                </c:pt>
                <c:pt idx="2083">
                  <c:v>2083</c:v>
                </c:pt>
                <c:pt idx="2084">
                  <c:v>2084</c:v>
                </c:pt>
                <c:pt idx="2085">
                  <c:v>2085</c:v>
                </c:pt>
                <c:pt idx="2086">
                  <c:v>2086</c:v>
                </c:pt>
                <c:pt idx="2087">
                  <c:v>2087</c:v>
                </c:pt>
                <c:pt idx="2088">
                  <c:v>2088</c:v>
                </c:pt>
                <c:pt idx="2089">
                  <c:v>2089</c:v>
                </c:pt>
                <c:pt idx="2090">
                  <c:v>2090</c:v>
                </c:pt>
                <c:pt idx="2091">
                  <c:v>2091</c:v>
                </c:pt>
                <c:pt idx="2092">
                  <c:v>2092</c:v>
                </c:pt>
                <c:pt idx="2093">
                  <c:v>2093</c:v>
                </c:pt>
                <c:pt idx="2094">
                  <c:v>2094</c:v>
                </c:pt>
                <c:pt idx="2095">
                  <c:v>2095</c:v>
                </c:pt>
                <c:pt idx="2096">
                  <c:v>2096</c:v>
                </c:pt>
                <c:pt idx="2097">
                  <c:v>2097</c:v>
                </c:pt>
                <c:pt idx="2098">
                  <c:v>2098</c:v>
                </c:pt>
                <c:pt idx="2099">
                  <c:v>2099</c:v>
                </c:pt>
                <c:pt idx="2100">
                  <c:v>2100</c:v>
                </c:pt>
                <c:pt idx="2101">
                  <c:v>2101</c:v>
                </c:pt>
                <c:pt idx="2102">
                  <c:v>2102</c:v>
                </c:pt>
                <c:pt idx="2103">
                  <c:v>2103</c:v>
                </c:pt>
                <c:pt idx="2104">
                  <c:v>2104</c:v>
                </c:pt>
                <c:pt idx="2105">
                  <c:v>2105</c:v>
                </c:pt>
                <c:pt idx="2106">
                  <c:v>2106</c:v>
                </c:pt>
                <c:pt idx="2107">
                  <c:v>2107</c:v>
                </c:pt>
                <c:pt idx="2108">
                  <c:v>2108</c:v>
                </c:pt>
                <c:pt idx="2109">
                  <c:v>2109</c:v>
                </c:pt>
                <c:pt idx="2110">
                  <c:v>2110</c:v>
                </c:pt>
                <c:pt idx="2111">
                  <c:v>2111</c:v>
                </c:pt>
                <c:pt idx="2112">
                  <c:v>2112</c:v>
                </c:pt>
                <c:pt idx="2113">
                  <c:v>2113</c:v>
                </c:pt>
                <c:pt idx="2114">
                  <c:v>2114</c:v>
                </c:pt>
                <c:pt idx="2115">
                  <c:v>2115</c:v>
                </c:pt>
                <c:pt idx="2116">
                  <c:v>2116</c:v>
                </c:pt>
                <c:pt idx="2117">
                  <c:v>2117</c:v>
                </c:pt>
                <c:pt idx="2118">
                  <c:v>2118</c:v>
                </c:pt>
                <c:pt idx="2119">
                  <c:v>2119</c:v>
                </c:pt>
                <c:pt idx="2120">
                  <c:v>2120</c:v>
                </c:pt>
                <c:pt idx="2121">
                  <c:v>2121</c:v>
                </c:pt>
                <c:pt idx="2122">
                  <c:v>2122</c:v>
                </c:pt>
                <c:pt idx="2123">
                  <c:v>2123</c:v>
                </c:pt>
                <c:pt idx="2124">
                  <c:v>2124</c:v>
                </c:pt>
                <c:pt idx="2125">
                  <c:v>2125</c:v>
                </c:pt>
                <c:pt idx="2126">
                  <c:v>2126</c:v>
                </c:pt>
                <c:pt idx="2127">
                  <c:v>2127</c:v>
                </c:pt>
                <c:pt idx="2128">
                  <c:v>2128</c:v>
                </c:pt>
                <c:pt idx="2129">
                  <c:v>2129</c:v>
                </c:pt>
                <c:pt idx="2130">
                  <c:v>2130</c:v>
                </c:pt>
                <c:pt idx="2131">
                  <c:v>2131</c:v>
                </c:pt>
                <c:pt idx="2132">
                  <c:v>2132</c:v>
                </c:pt>
                <c:pt idx="2133">
                  <c:v>2133</c:v>
                </c:pt>
                <c:pt idx="2134">
                  <c:v>2134</c:v>
                </c:pt>
                <c:pt idx="2135">
                  <c:v>2135</c:v>
                </c:pt>
                <c:pt idx="2136">
                  <c:v>2136</c:v>
                </c:pt>
                <c:pt idx="2137">
                  <c:v>2137</c:v>
                </c:pt>
                <c:pt idx="2138">
                  <c:v>2138</c:v>
                </c:pt>
                <c:pt idx="2139">
                  <c:v>2139</c:v>
                </c:pt>
                <c:pt idx="2140">
                  <c:v>2140</c:v>
                </c:pt>
                <c:pt idx="2141">
                  <c:v>2141</c:v>
                </c:pt>
                <c:pt idx="2142">
                  <c:v>2142</c:v>
                </c:pt>
                <c:pt idx="2143">
                  <c:v>2143</c:v>
                </c:pt>
                <c:pt idx="2144">
                  <c:v>2144</c:v>
                </c:pt>
                <c:pt idx="2145">
                  <c:v>2145</c:v>
                </c:pt>
                <c:pt idx="2146">
                  <c:v>2146</c:v>
                </c:pt>
                <c:pt idx="2147">
                  <c:v>2147</c:v>
                </c:pt>
                <c:pt idx="2148">
                  <c:v>2148</c:v>
                </c:pt>
                <c:pt idx="2149">
                  <c:v>2149</c:v>
                </c:pt>
                <c:pt idx="2150">
                  <c:v>2150</c:v>
                </c:pt>
                <c:pt idx="2151">
                  <c:v>2151</c:v>
                </c:pt>
                <c:pt idx="2152">
                  <c:v>2152</c:v>
                </c:pt>
                <c:pt idx="2153">
                  <c:v>2153</c:v>
                </c:pt>
                <c:pt idx="2154">
                  <c:v>2154</c:v>
                </c:pt>
                <c:pt idx="2155">
                  <c:v>2155</c:v>
                </c:pt>
                <c:pt idx="2156">
                  <c:v>2156</c:v>
                </c:pt>
                <c:pt idx="2157">
                  <c:v>2157</c:v>
                </c:pt>
                <c:pt idx="2158">
                  <c:v>2158</c:v>
                </c:pt>
                <c:pt idx="2159">
                  <c:v>2159</c:v>
                </c:pt>
                <c:pt idx="2160">
                  <c:v>2160</c:v>
                </c:pt>
                <c:pt idx="2161">
                  <c:v>2161</c:v>
                </c:pt>
                <c:pt idx="2162">
                  <c:v>2162</c:v>
                </c:pt>
                <c:pt idx="2163">
                  <c:v>2163</c:v>
                </c:pt>
                <c:pt idx="2164">
                  <c:v>2164</c:v>
                </c:pt>
                <c:pt idx="2165">
                  <c:v>2165</c:v>
                </c:pt>
                <c:pt idx="2166">
                  <c:v>2166</c:v>
                </c:pt>
                <c:pt idx="2167">
                  <c:v>2167</c:v>
                </c:pt>
                <c:pt idx="2168">
                  <c:v>2168</c:v>
                </c:pt>
                <c:pt idx="2169">
                  <c:v>2169</c:v>
                </c:pt>
                <c:pt idx="2170">
                  <c:v>2170</c:v>
                </c:pt>
                <c:pt idx="2171">
                  <c:v>2171</c:v>
                </c:pt>
                <c:pt idx="2172">
                  <c:v>2172</c:v>
                </c:pt>
                <c:pt idx="2173">
                  <c:v>2173</c:v>
                </c:pt>
                <c:pt idx="2174">
                  <c:v>2174</c:v>
                </c:pt>
                <c:pt idx="2175">
                  <c:v>2175</c:v>
                </c:pt>
                <c:pt idx="2176">
                  <c:v>2176</c:v>
                </c:pt>
                <c:pt idx="2177">
                  <c:v>2177</c:v>
                </c:pt>
                <c:pt idx="2178">
                  <c:v>2178</c:v>
                </c:pt>
                <c:pt idx="2179">
                  <c:v>2179</c:v>
                </c:pt>
                <c:pt idx="2180">
                  <c:v>2180</c:v>
                </c:pt>
                <c:pt idx="2181">
                  <c:v>2181</c:v>
                </c:pt>
                <c:pt idx="2182">
                  <c:v>2182</c:v>
                </c:pt>
                <c:pt idx="2183">
                  <c:v>2183</c:v>
                </c:pt>
                <c:pt idx="2184">
                  <c:v>2184</c:v>
                </c:pt>
                <c:pt idx="2185">
                  <c:v>2185</c:v>
                </c:pt>
                <c:pt idx="2186">
                  <c:v>2186</c:v>
                </c:pt>
                <c:pt idx="2187">
                  <c:v>2187</c:v>
                </c:pt>
                <c:pt idx="2188">
                  <c:v>2188</c:v>
                </c:pt>
                <c:pt idx="2189">
                  <c:v>2189</c:v>
                </c:pt>
                <c:pt idx="2190">
                  <c:v>2190</c:v>
                </c:pt>
                <c:pt idx="2191">
                  <c:v>2191</c:v>
                </c:pt>
                <c:pt idx="2192">
                  <c:v>2192</c:v>
                </c:pt>
                <c:pt idx="2193">
                  <c:v>2193</c:v>
                </c:pt>
                <c:pt idx="2194">
                  <c:v>2194</c:v>
                </c:pt>
                <c:pt idx="2195">
                  <c:v>2195</c:v>
                </c:pt>
                <c:pt idx="2196">
                  <c:v>2196</c:v>
                </c:pt>
                <c:pt idx="2197">
                  <c:v>2197</c:v>
                </c:pt>
                <c:pt idx="2198">
                  <c:v>2198</c:v>
                </c:pt>
                <c:pt idx="2199">
                  <c:v>2199</c:v>
                </c:pt>
                <c:pt idx="2200">
                  <c:v>2200</c:v>
                </c:pt>
                <c:pt idx="2201">
                  <c:v>2201</c:v>
                </c:pt>
                <c:pt idx="2202">
                  <c:v>2202</c:v>
                </c:pt>
                <c:pt idx="2203">
                  <c:v>2203</c:v>
                </c:pt>
                <c:pt idx="2204">
                  <c:v>2204</c:v>
                </c:pt>
                <c:pt idx="2205">
                  <c:v>2205</c:v>
                </c:pt>
                <c:pt idx="2206">
                  <c:v>2206</c:v>
                </c:pt>
                <c:pt idx="2207">
                  <c:v>2207</c:v>
                </c:pt>
                <c:pt idx="2208">
                  <c:v>2208</c:v>
                </c:pt>
                <c:pt idx="2209">
                  <c:v>2209</c:v>
                </c:pt>
                <c:pt idx="2210">
                  <c:v>2210</c:v>
                </c:pt>
                <c:pt idx="2211">
                  <c:v>2211</c:v>
                </c:pt>
                <c:pt idx="2212">
                  <c:v>2212</c:v>
                </c:pt>
                <c:pt idx="2213">
                  <c:v>2213</c:v>
                </c:pt>
                <c:pt idx="2214">
                  <c:v>2214</c:v>
                </c:pt>
                <c:pt idx="2215">
                  <c:v>2215</c:v>
                </c:pt>
                <c:pt idx="2216">
                  <c:v>2216</c:v>
                </c:pt>
                <c:pt idx="2217">
                  <c:v>2217</c:v>
                </c:pt>
                <c:pt idx="2218">
                  <c:v>2218</c:v>
                </c:pt>
                <c:pt idx="2219">
                  <c:v>2219</c:v>
                </c:pt>
                <c:pt idx="2220">
                  <c:v>2220</c:v>
                </c:pt>
                <c:pt idx="2221">
                  <c:v>2221</c:v>
                </c:pt>
                <c:pt idx="2222">
                  <c:v>2222</c:v>
                </c:pt>
                <c:pt idx="2223">
                  <c:v>2223</c:v>
                </c:pt>
                <c:pt idx="2224">
                  <c:v>2224</c:v>
                </c:pt>
                <c:pt idx="2225">
                  <c:v>2225</c:v>
                </c:pt>
                <c:pt idx="2226">
                  <c:v>2226</c:v>
                </c:pt>
                <c:pt idx="2227">
                  <c:v>2227</c:v>
                </c:pt>
                <c:pt idx="2228">
                  <c:v>2228</c:v>
                </c:pt>
                <c:pt idx="2229">
                  <c:v>2229</c:v>
                </c:pt>
                <c:pt idx="2230">
                  <c:v>2230</c:v>
                </c:pt>
                <c:pt idx="2231">
                  <c:v>2231</c:v>
                </c:pt>
                <c:pt idx="2232">
                  <c:v>2232</c:v>
                </c:pt>
                <c:pt idx="2233">
                  <c:v>2233</c:v>
                </c:pt>
                <c:pt idx="2234">
                  <c:v>2234</c:v>
                </c:pt>
                <c:pt idx="2235">
                  <c:v>2235</c:v>
                </c:pt>
                <c:pt idx="2236">
                  <c:v>2236</c:v>
                </c:pt>
                <c:pt idx="2237">
                  <c:v>2237</c:v>
                </c:pt>
                <c:pt idx="2238">
                  <c:v>2238</c:v>
                </c:pt>
                <c:pt idx="2239">
                  <c:v>2239</c:v>
                </c:pt>
                <c:pt idx="2240">
                  <c:v>2240</c:v>
                </c:pt>
                <c:pt idx="2241">
                  <c:v>2241</c:v>
                </c:pt>
                <c:pt idx="2242">
                  <c:v>2242</c:v>
                </c:pt>
                <c:pt idx="2243">
                  <c:v>2243</c:v>
                </c:pt>
                <c:pt idx="2244">
                  <c:v>2244</c:v>
                </c:pt>
                <c:pt idx="2245">
                  <c:v>2245</c:v>
                </c:pt>
                <c:pt idx="2246">
                  <c:v>2246</c:v>
                </c:pt>
                <c:pt idx="2247">
                  <c:v>2247</c:v>
                </c:pt>
                <c:pt idx="2248">
                  <c:v>2248</c:v>
                </c:pt>
                <c:pt idx="2249">
                  <c:v>2249</c:v>
                </c:pt>
                <c:pt idx="2250">
                  <c:v>2250</c:v>
                </c:pt>
                <c:pt idx="2251">
                  <c:v>2251</c:v>
                </c:pt>
                <c:pt idx="2252">
                  <c:v>2252</c:v>
                </c:pt>
                <c:pt idx="2253">
                  <c:v>2253</c:v>
                </c:pt>
                <c:pt idx="2254">
                  <c:v>2254</c:v>
                </c:pt>
                <c:pt idx="2255">
                  <c:v>2255</c:v>
                </c:pt>
                <c:pt idx="2256">
                  <c:v>2256</c:v>
                </c:pt>
                <c:pt idx="2257">
                  <c:v>2257</c:v>
                </c:pt>
                <c:pt idx="2258">
                  <c:v>2258</c:v>
                </c:pt>
                <c:pt idx="2259">
                  <c:v>2259</c:v>
                </c:pt>
                <c:pt idx="2260">
                  <c:v>2260</c:v>
                </c:pt>
                <c:pt idx="2261">
                  <c:v>2261</c:v>
                </c:pt>
                <c:pt idx="2262">
                  <c:v>2262</c:v>
                </c:pt>
                <c:pt idx="2263">
                  <c:v>2263</c:v>
                </c:pt>
                <c:pt idx="2264">
                  <c:v>2264</c:v>
                </c:pt>
                <c:pt idx="2265">
                  <c:v>2265</c:v>
                </c:pt>
                <c:pt idx="2266">
                  <c:v>2266</c:v>
                </c:pt>
                <c:pt idx="2267">
                  <c:v>2267</c:v>
                </c:pt>
                <c:pt idx="2268">
                  <c:v>2268</c:v>
                </c:pt>
                <c:pt idx="2269">
                  <c:v>2269</c:v>
                </c:pt>
                <c:pt idx="2270">
                  <c:v>2270</c:v>
                </c:pt>
                <c:pt idx="2271">
                  <c:v>2271</c:v>
                </c:pt>
                <c:pt idx="2272">
                  <c:v>2272</c:v>
                </c:pt>
                <c:pt idx="2273">
                  <c:v>2273</c:v>
                </c:pt>
                <c:pt idx="2274">
                  <c:v>2274</c:v>
                </c:pt>
                <c:pt idx="2275">
                  <c:v>2275</c:v>
                </c:pt>
                <c:pt idx="2276">
                  <c:v>2276</c:v>
                </c:pt>
                <c:pt idx="2277">
                  <c:v>2277</c:v>
                </c:pt>
                <c:pt idx="2278">
                  <c:v>2278</c:v>
                </c:pt>
                <c:pt idx="2279">
                  <c:v>2279</c:v>
                </c:pt>
                <c:pt idx="2280">
                  <c:v>2280</c:v>
                </c:pt>
                <c:pt idx="2281">
                  <c:v>2281</c:v>
                </c:pt>
                <c:pt idx="2282">
                  <c:v>2282</c:v>
                </c:pt>
                <c:pt idx="2283">
                  <c:v>2283</c:v>
                </c:pt>
                <c:pt idx="2284">
                  <c:v>2284</c:v>
                </c:pt>
                <c:pt idx="2285">
                  <c:v>2285</c:v>
                </c:pt>
                <c:pt idx="2286">
                  <c:v>2286</c:v>
                </c:pt>
                <c:pt idx="2287">
                  <c:v>2287</c:v>
                </c:pt>
                <c:pt idx="2288">
                  <c:v>2288</c:v>
                </c:pt>
                <c:pt idx="2289">
                  <c:v>2289</c:v>
                </c:pt>
                <c:pt idx="2290">
                  <c:v>2290</c:v>
                </c:pt>
                <c:pt idx="2291">
                  <c:v>2291</c:v>
                </c:pt>
                <c:pt idx="2292">
                  <c:v>2292</c:v>
                </c:pt>
                <c:pt idx="2293">
                  <c:v>2293</c:v>
                </c:pt>
                <c:pt idx="2294">
                  <c:v>2294</c:v>
                </c:pt>
                <c:pt idx="2295">
                  <c:v>2295</c:v>
                </c:pt>
                <c:pt idx="2296">
                  <c:v>2296</c:v>
                </c:pt>
                <c:pt idx="2297">
                  <c:v>2297</c:v>
                </c:pt>
                <c:pt idx="2298">
                  <c:v>2298</c:v>
                </c:pt>
                <c:pt idx="2299">
                  <c:v>2299</c:v>
                </c:pt>
                <c:pt idx="2300">
                  <c:v>2300</c:v>
                </c:pt>
                <c:pt idx="2301">
                  <c:v>2301</c:v>
                </c:pt>
                <c:pt idx="2302">
                  <c:v>2302</c:v>
                </c:pt>
                <c:pt idx="2303">
                  <c:v>2303</c:v>
                </c:pt>
                <c:pt idx="2304">
                  <c:v>2304</c:v>
                </c:pt>
                <c:pt idx="2305">
                  <c:v>2305</c:v>
                </c:pt>
                <c:pt idx="2306">
                  <c:v>2306</c:v>
                </c:pt>
                <c:pt idx="2307">
                  <c:v>2307</c:v>
                </c:pt>
                <c:pt idx="2308">
                  <c:v>2308</c:v>
                </c:pt>
                <c:pt idx="2309">
                  <c:v>2309</c:v>
                </c:pt>
                <c:pt idx="2310">
                  <c:v>2310</c:v>
                </c:pt>
                <c:pt idx="2311">
                  <c:v>2311</c:v>
                </c:pt>
                <c:pt idx="2312">
                  <c:v>2312</c:v>
                </c:pt>
                <c:pt idx="2313">
                  <c:v>2313</c:v>
                </c:pt>
                <c:pt idx="2314">
                  <c:v>2314</c:v>
                </c:pt>
                <c:pt idx="2315">
                  <c:v>2315</c:v>
                </c:pt>
                <c:pt idx="2316">
                  <c:v>2316</c:v>
                </c:pt>
                <c:pt idx="2317">
                  <c:v>2317</c:v>
                </c:pt>
                <c:pt idx="2318">
                  <c:v>2318</c:v>
                </c:pt>
                <c:pt idx="2319">
                  <c:v>2319</c:v>
                </c:pt>
                <c:pt idx="2320">
                  <c:v>2320</c:v>
                </c:pt>
                <c:pt idx="2321">
                  <c:v>2321</c:v>
                </c:pt>
                <c:pt idx="2322">
                  <c:v>2322</c:v>
                </c:pt>
                <c:pt idx="2323">
                  <c:v>2323</c:v>
                </c:pt>
                <c:pt idx="2324">
                  <c:v>2324</c:v>
                </c:pt>
                <c:pt idx="2325">
                  <c:v>2325</c:v>
                </c:pt>
                <c:pt idx="2326">
                  <c:v>2326</c:v>
                </c:pt>
                <c:pt idx="2327">
                  <c:v>2327</c:v>
                </c:pt>
                <c:pt idx="2328">
                  <c:v>2328</c:v>
                </c:pt>
                <c:pt idx="2329">
                  <c:v>2329</c:v>
                </c:pt>
                <c:pt idx="2330">
                  <c:v>2330</c:v>
                </c:pt>
                <c:pt idx="2331">
                  <c:v>2331</c:v>
                </c:pt>
                <c:pt idx="2332">
                  <c:v>2332</c:v>
                </c:pt>
                <c:pt idx="2333">
                  <c:v>2333</c:v>
                </c:pt>
                <c:pt idx="2334">
                  <c:v>2334</c:v>
                </c:pt>
                <c:pt idx="2335">
                  <c:v>2335</c:v>
                </c:pt>
                <c:pt idx="2336">
                  <c:v>2336</c:v>
                </c:pt>
                <c:pt idx="2337">
                  <c:v>2337</c:v>
                </c:pt>
                <c:pt idx="2338">
                  <c:v>2338</c:v>
                </c:pt>
                <c:pt idx="2339">
                  <c:v>2339</c:v>
                </c:pt>
                <c:pt idx="2340">
                  <c:v>2340</c:v>
                </c:pt>
                <c:pt idx="2341">
                  <c:v>2341</c:v>
                </c:pt>
                <c:pt idx="2342">
                  <c:v>2342</c:v>
                </c:pt>
                <c:pt idx="2343">
                  <c:v>2343</c:v>
                </c:pt>
                <c:pt idx="2344">
                  <c:v>2344</c:v>
                </c:pt>
                <c:pt idx="2345">
                  <c:v>2345</c:v>
                </c:pt>
                <c:pt idx="2346">
                  <c:v>2346</c:v>
                </c:pt>
                <c:pt idx="2347">
                  <c:v>2347</c:v>
                </c:pt>
                <c:pt idx="2348">
                  <c:v>2348</c:v>
                </c:pt>
                <c:pt idx="2349">
                  <c:v>2349</c:v>
                </c:pt>
                <c:pt idx="2350">
                  <c:v>2350</c:v>
                </c:pt>
                <c:pt idx="2351">
                  <c:v>2351</c:v>
                </c:pt>
                <c:pt idx="2352">
                  <c:v>2352</c:v>
                </c:pt>
                <c:pt idx="2353">
                  <c:v>2353</c:v>
                </c:pt>
                <c:pt idx="2354">
                  <c:v>2354</c:v>
                </c:pt>
                <c:pt idx="2355">
                  <c:v>2355</c:v>
                </c:pt>
                <c:pt idx="2356">
                  <c:v>2356</c:v>
                </c:pt>
                <c:pt idx="2357">
                  <c:v>2357</c:v>
                </c:pt>
                <c:pt idx="2358">
                  <c:v>2358</c:v>
                </c:pt>
                <c:pt idx="2359">
                  <c:v>2359</c:v>
                </c:pt>
              </c:numCache>
            </c:numRef>
          </c:xVal>
          <c:yVal>
            <c:numRef>
              <c:f>Sheet1!$H$2:$H$8065</c:f>
              <c:numCache>
                <c:formatCode>General</c:formatCode>
                <c:ptCount val="8064"/>
                <c:pt idx="0">
                  <c:v>-4.8397018796023499</c:v>
                </c:pt>
                <c:pt idx="1">
                  <c:v>-4.8494364579425504</c:v>
                </c:pt>
                <c:pt idx="2">
                  <c:v>-4.8642639011119497</c:v>
                </c:pt>
                <c:pt idx="3">
                  <c:v>-4.8778383774476399</c:v>
                </c:pt>
                <c:pt idx="4">
                  <c:v>-4.8899849983804398</c:v>
                </c:pt>
                <c:pt idx="5">
                  <c:v>-4.8959590998491</c:v>
                </c:pt>
                <c:pt idx="6">
                  <c:v>-4.8899847978900599</c:v>
                </c:pt>
                <c:pt idx="7">
                  <c:v>-4.8944269529735003</c:v>
                </c:pt>
                <c:pt idx="8">
                  <c:v>-4.8873012373857696</c:v>
                </c:pt>
                <c:pt idx="9">
                  <c:v>-4.8864129087463297</c:v>
                </c:pt>
                <c:pt idx="10">
                  <c:v>-4.8853015914985098</c:v>
                </c:pt>
                <c:pt idx="11">
                  <c:v>-4.8838651609898598</c:v>
                </c:pt>
                <c:pt idx="12">
                  <c:v>-4.8784293538925896</c:v>
                </c:pt>
                <c:pt idx="13">
                  <c:v>-4.87252931194159</c:v>
                </c:pt>
                <c:pt idx="14">
                  <c:v>-4.8662879211599899</c:v>
                </c:pt>
                <c:pt idx="15">
                  <c:v>-4.8554595100371296</c:v>
                </c:pt>
                <c:pt idx="16">
                  <c:v>-4.84273107597022</c:v>
                </c:pt>
                <c:pt idx="17">
                  <c:v>-4.8361683310704597</c:v>
                </c:pt>
                <c:pt idx="18">
                  <c:v>-4.82503832732385</c:v>
                </c:pt>
                <c:pt idx="19">
                  <c:v>-4.8237554473476303</c:v>
                </c:pt>
                <c:pt idx="20">
                  <c:v>-4.8123910943284196</c:v>
                </c:pt>
                <c:pt idx="21">
                  <c:v>-4.8134556896493796</c:v>
                </c:pt>
                <c:pt idx="22">
                  <c:v>-4.8090683170838497</c:v>
                </c:pt>
                <c:pt idx="23">
                  <c:v>-4.80449622827207</c:v>
                </c:pt>
                <c:pt idx="24">
                  <c:v>-4.8055329708755403</c:v>
                </c:pt>
                <c:pt idx="25">
                  <c:v>-4.8007680817244198</c:v>
                </c:pt>
                <c:pt idx="26">
                  <c:v>-4.8073145537617501</c:v>
                </c:pt>
                <c:pt idx="27">
                  <c:v>-4.8124239650129397</c:v>
                </c:pt>
                <c:pt idx="28">
                  <c:v>-4.8220602792889702</c:v>
                </c:pt>
                <c:pt idx="29">
                  <c:v>-4.8244369264117202</c:v>
                </c:pt>
                <c:pt idx="30">
                  <c:v>-4.8267781927930802</c:v>
                </c:pt>
                <c:pt idx="31">
                  <c:v>-4.8256437632310796</c:v>
                </c:pt>
                <c:pt idx="32">
                  <c:v>-4.8252700396455497</c:v>
                </c:pt>
                <c:pt idx="33">
                  <c:v>-4.8151461925310297</c:v>
                </c:pt>
                <c:pt idx="34">
                  <c:v>-4.7984780851324897</c:v>
                </c:pt>
                <c:pt idx="35">
                  <c:v>-4.7747596407436301</c:v>
                </c:pt>
                <c:pt idx="36">
                  <c:v>-4.74849458381596</c:v>
                </c:pt>
                <c:pt idx="37">
                  <c:v>-4.7146184818322903</c:v>
                </c:pt>
                <c:pt idx="38">
                  <c:v>-4.6730006828445703</c:v>
                </c:pt>
                <c:pt idx="39">
                  <c:v>-4.6309236556974698</c:v>
                </c:pt>
                <c:pt idx="40">
                  <c:v>-4.5827251530150503</c:v>
                </c:pt>
                <c:pt idx="41">
                  <c:v>-4.5342117582293904</c:v>
                </c:pt>
                <c:pt idx="42">
                  <c:v>-4.4913778658656902</c:v>
                </c:pt>
                <c:pt idx="43">
                  <c:v>-4.4432928238851197</c:v>
                </c:pt>
                <c:pt idx="44">
                  <c:v>-4.4052563727925698</c:v>
                </c:pt>
                <c:pt idx="45">
                  <c:v>-4.3704603857254796</c:v>
                </c:pt>
                <c:pt idx="46">
                  <c:v>-4.3347474511357804</c:v>
                </c:pt>
                <c:pt idx="47">
                  <c:v>-4.2993654211809504</c:v>
                </c:pt>
                <c:pt idx="48">
                  <c:v>-4.2715336603990304</c:v>
                </c:pt>
                <c:pt idx="49">
                  <c:v>-4.25520453076106</c:v>
                </c:pt>
                <c:pt idx="50">
                  <c:v>-4.22911136076514</c:v>
                </c:pt>
                <c:pt idx="51">
                  <c:v>-4.2097093580066698</c:v>
                </c:pt>
                <c:pt idx="52">
                  <c:v>-4.1905377013489797</c:v>
                </c:pt>
                <c:pt idx="53">
                  <c:v>-4.1786688573837001</c:v>
                </c:pt>
                <c:pt idx="54">
                  <c:v>-4.1607021124200001</c:v>
                </c:pt>
                <c:pt idx="55">
                  <c:v>-4.1498214173652501</c:v>
                </c:pt>
                <c:pt idx="56">
                  <c:v>-4.1450104942107604</c:v>
                </c:pt>
                <c:pt idx="57">
                  <c:v>-4.1342237961114501</c:v>
                </c:pt>
                <c:pt idx="58">
                  <c:v>-4.1256566791088201</c:v>
                </c:pt>
                <c:pt idx="59">
                  <c:v>-4.1097416045699902</c:v>
                </c:pt>
                <c:pt idx="60">
                  <c:v>-4.1005295674086604</c:v>
                </c:pt>
                <c:pt idx="61">
                  <c:v>-4.0853409908869303</c:v>
                </c:pt>
                <c:pt idx="62">
                  <c:v>-4.0662043488831996</c:v>
                </c:pt>
                <c:pt idx="63">
                  <c:v>-4.0532720162003004</c:v>
                </c:pt>
                <c:pt idx="64">
                  <c:v>-4.0365532360408096</c:v>
                </c:pt>
                <c:pt idx="65">
                  <c:v>-4.0251835060532501</c:v>
                </c:pt>
                <c:pt idx="66">
                  <c:v>-4.0201252138585799</c:v>
                </c:pt>
                <c:pt idx="67">
                  <c:v>-4.0101397771271898</c:v>
                </c:pt>
                <c:pt idx="68">
                  <c:v>-4.0121639513573903</c:v>
                </c:pt>
                <c:pt idx="69">
                  <c:v>-4.0125317568285102</c:v>
                </c:pt>
                <c:pt idx="70">
                  <c:v>-4.01395069007709</c:v>
                </c:pt>
                <c:pt idx="71">
                  <c:v>-4.0163109042893703</c:v>
                </c:pt>
                <c:pt idx="72">
                  <c:v>-4.0226866488616002</c:v>
                </c:pt>
                <c:pt idx="73">
                  <c:v>-4.0174653876323303</c:v>
                </c:pt>
                <c:pt idx="74">
                  <c:v>-4.0197996551129496</c:v>
                </c:pt>
                <c:pt idx="75">
                  <c:v>-4.0099708893801198</c:v>
                </c:pt>
                <c:pt idx="76">
                  <c:v>-4.0060024742637701</c:v>
                </c:pt>
                <c:pt idx="77">
                  <c:v>-4.0017176674496797</c:v>
                </c:pt>
                <c:pt idx="78">
                  <c:v>-3.9984987649432</c:v>
                </c:pt>
                <c:pt idx="79">
                  <c:v>-4.00021229888499</c:v>
                </c:pt>
                <c:pt idx="80">
                  <c:v>-4.0011682285528201</c:v>
                </c:pt>
                <c:pt idx="81">
                  <c:v>-4.0013197670078204</c:v>
                </c:pt>
                <c:pt idx="82">
                  <c:v>-4.0008038149475897</c:v>
                </c:pt>
                <c:pt idx="83">
                  <c:v>-4.0059510695782103</c:v>
                </c:pt>
                <c:pt idx="84">
                  <c:v>-4.0117817307808403</c:v>
                </c:pt>
                <c:pt idx="85">
                  <c:v>-4.01639288770793</c:v>
                </c:pt>
                <c:pt idx="86">
                  <c:v>-4.0154973500456004</c:v>
                </c:pt>
                <c:pt idx="87">
                  <c:v>-4.0195981495819497</c:v>
                </c:pt>
                <c:pt idx="88">
                  <c:v>-4.0173155128031999</c:v>
                </c:pt>
                <c:pt idx="89">
                  <c:v>-4.0259739622124604</c:v>
                </c:pt>
                <c:pt idx="90">
                  <c:v>-4.0291219572778099</c:v>
                </c:pt>
                <c:pt idx="91">
                  <c:v>-4.0391409861729999</c:v>
                </c:pt>
                <c:pt idx="92">
                  <c:v>-4.0422991756705802</c:v>
                </c:pt>
                <c:pt idx="93">
                  <c:v>-4.0502765845783903</c:v>
                </c:pt>
                <c:pt idx="94">
                  <c:v>-4.0589834829722697</c:v>
                </c:pt>
                <c:pt idx="95">
                  <c:v>-4.0664324329047297</c:v>
                </c:pt>
                <c:pt idx="96">
                  <c:v>-4.06937523527648</c:v>
                </c:pt>
                <c:pt idx="97">
                  <c:v>-4.0761274162760097</c:v>
                </c:pt>
                <c:pt idx="98">
                  <c:v>-4.08952644868197</c:v>
                </c:pt>
                <c:pt idx="99">
                  <c:v>-4.0920611646740799</c:v>
                </c:pt>
                <c:pt idx="100">
                  <c:v>-4.0930083232714098</c:v>
                </c:pt>
                <c:pt idx="101">
                  <c:v>-4.0904492412104796</c:v>
                </c:pt>
                <c:pt idx="102">
                  <c:v>-4.0855600937045899</c:v>
                </c:pt>
                <c:pt idx="103">
                  <c:v>-4.0861704963369201</c:v>
                </c:pt>
                <c:pt idx="104">
                  <c:v>-4.0808130859546603</c:v>
                </c:pt>
                <c:pt idx="105">
                  <c:v>-4.0700948663072998</c:v>
                </c:pt>
                <c:pt idx="106">
                  <c:v>-4.0659941629611902</c:v>
                </c:pt>
                <c:pt idx="107">
                  <c:v>-4.0606120716090901</c:v>
                </c:pt>
                <c:pt idx="108">
                  <c:v>-4.0501169245921798</c:v>
                </c:pt>
                <c:pt idx="109">
                  <c:v>-4.04480016632795</c:v>
                </c:pt>
                <c:pt idx="110">
                  <c:v>-4.0450219745043796</c:v>
                </c:pt>
                <c:pt idx="111">
                  <c:v>-4.0375549746271497</c:v>
                </c:pt>
                <c:pt idx="112">
                  <c:v>-4.0315400725151997</c:v>
                </c:pt>
                <c:pt idx="113">
                  <c:v>-4.0224711596243603</c:v>
                </c:pt>
                <c:pt idx="114">
                  <c:v>-4.0085941075653198</c:v>
                </c:pt>
                <c:pt idx="115">
                  <c:v>-3.9874970307412601</c:v>
                </c:pt>
                <c:pt idx="116">
                  <c:v>-3.9537878239477902</c:v>
                </c:pt>
                <c:pt idx="117">
                  <c:v>-3.90967981026869</c:v>
                </c:pt>
                <c:pt idx="118">
                  <c:v>-3.8619896358421801</c:v>
                </c:pt>
                <c:pt idx="119">
                  <c:v>-3.8043261069404499</c:v>
                </c:pt>
                <c:pt idx="120">
                  <c:v>-3.7297175891908898</c:v>
                </c:pt>
                <c:pt idx="121">
                  <c:v>-3.6594776143712702</c:v>
                </c:pt>
                <c:pt idx="122">
                  <c:v>-3.5781454788926901</c:v>
                </c:pt>
                <c:pt idx="123">
                  <c:v>-3.4974528786291499</c:v>
                </c:pt>
                <c:pt idx="124">
                  <c:v>-3.4169774199495602</c:v>
                </c:pt>
                <c:pt idx="125">
                  <c:v>-3.35450001627457</c:v>
                </c:pt>
                <c:pt idx="126">
                  <c:v>-3.3036318923272399</c:v>
                </c:pt>
                <c:pt idx="127">
                  <c:v>-3.27642712414971</c:v>
                </c:pt>
                <c:pt idx="128">
                  <c:v>-3.2622447174006899</c:v>
                </c:pt>
                <c:pt idx="129">
                  <c:v>-3.2605610776667602</c:v>
                </c:pt>
                <c:pt idx="130">
                  <c:v>-3.2595877247243501</c:v>
                </c:pt>
                <c:pt idx="131">
                  <c:v>-3.2661381462039998</c:v>
                </c:pt>
                <c:pt idx="132">
                  <c:v>-3.2756989716704501</c:v>
                </c:pt>
                <c:pt idx="133">
                  <c:v>-3.2843998106912902</c:v>
                </c:pt>
                <c:pt idx="134">
                  <c:v>-3.2907332928125999</c:v>
                </c:pt>
                <c:pt idx="135">
                  <c:v>-3.2873236903063101</c:v>
                </c:pt>
                <c:pt idx="136">
                  <c:v>-3.2592226801946498</c:v>
                </c:pt>
                <c:pt idx="137">
                  <c:v>-3.21205298428238</c:v>
                </c:pt>
                <c:pt idx="138">
                  <c:v>-3.1240152479363199</c:v>
                </c:pt>
                <c:pt idx="139">
                  <c:v>-3.0017157593549699</c:v>
                </c:pt>
                <c:pt idx="140">
                  <c:v>-2.85581522897122</c:v>
                </c:pt>
                <c:pt idx="141">
                  <c:v>-2.7161095198840099</c:v>
                </c:pt>
                <c:pt idx="142">
                  <c:v>-2.5777164623024502</c:v>
                </c:pt>
                <c:pt idx="143">
                  <c:v>-2.4350945595831202</c:v>
                </c:pt>
                <c:pt idx="144">
                  <c:v>-2.2686764573159199</c:v>
                </c:pt>
                <c:pt idx="145">
                  <c:v>-2.09263514081265</c:v>
                </c:pt>
                <c:pt idx="146">
                  <c:v>-1.9093463703409499</c:v>
                </c:pt>
                <c:pt idx="147">
                  <c:v>-1.7324080815718199</c:v>
                </c:pt>
                <c:pt idx="148">
                  <c:v>-1.5635022295980501</c:v>
                </c:pt>
                <c:pt idx="149">
                  <c:v>-1.41319592411649</c:v>
                </c:pt>
                <c:pt idx="150">
                  <c:v>-1.27481314101316</c:v>
                </c:pt>
                <c:pt idx="151">
                  <c:v>-1.1386185131465401</c:v>
                </c:pt>
                <c:pt idx="152">
                  <c:v>-1.02538693375122</c:v>
                </c:pt>
                <c:pt idx="153">
                  <c:v>-0.916671409019849</c:v>
                </c:pt>
                <c:pt idx="154">
                  <c:v>-0.80838780375014296</c:v>
                </c:pt>
                <c:pt idx="155">
                  <c:v>-0.71105433317748101</c:v>
                </c:pt>
                <c:pt idx="156">
                  <c:v>-0.61804313536164601</c:v>
                </c:pt>
                <c:pt idx="157">
                  <c:v>-0.53821300570776698</c:v>
                </c:pt>
                <c:pt idx="158">
                  <c:v>-0.46289037985147502</c:v>
                </c:pt>
                <c:pt idx="159">
                  <c:v>-0.385946853635869</c:v>
                </c:pt>
                <c:pt idx="160">
                  <c:v>-0.30007935132409502</c:v>
                </c:pt>
                <c:pt idx="161">
                  <c:v>-0.20985318877412301</c:v>
                </c:pt>
                <c:pt idx="162">
                  <c:v>-0.108743785565024</c:v>
                </c:pt>
                <c:pt idx="163">
                  <c:v>-5.9107335534944799E-3</c:v>
                </c:pt>
                <c:pt idx="164">
                  <c:v>9.2586328427388495E-2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0.77145045544415902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1.6399826826598101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1.1987534689611701</c:v>
                </c:pt>
                <c:pt idx="195">
                  <c:v>0</c:v>
                </c:pt>
                <c:pt idx="196">
                  <c:v>0</c:v>
                </c:pt>
                <c:pt idx="197">
                  <c:v>0.77129627930969202</c:v>
                </c:pt>
                <c:pt idx="198">
                  <c:v>0</c:v>
                </c:pt>
                <c:pt idx="199">
                  <c:v>0</c:v>
                </c:pt>
                <c:pt idx="200">
                  <c:v>9.6719575767730701E-2</c:v>
                </c:pt>
                <c:pt idx="201">
                  <c:v>-0.206022623559976</c:v>
                </c:pt>
                <c:pt idx="202">
                  <c:v>-0.55313333682594001</c:v>
                </c:pt>
                <c:pt idx="203">
                  <c:v>-0.93091992816358604</c:v>
                </c:pt>
                <c:pt idx="204">
                  <c:v>-1.3433287634382101</c:v>
                </c:pt>
                <c:pt idx="205">
                  <c:v>-1.78605691001458</c:v>
                </c:pt>
                <c:pt idx="206">
                  <c:v>-2.24599373836327</c:v>
                </c:pt>
                <c:pt idx="207">
                  <c:v>-2.6930733740397601</c:v>
                </c:pt>
                <c:pt idx="208">
                  <c:v>-3.1083748879240001</c:v>
                </c:pt>
                <c:pt idx="209">
                  <c:v>-3.5011074193530698</c:v>
                </c:pt>
                <c:pt idx="210">
                  <c:v>-3.8786605254564201</c:v>
                </c:pt>
                <c:pt idx="211">
                  <c:v>-4.2648858119325403</c:v>
                </c:pt>
                <c:pt idx="212">
                  <c:v>-4.66163306104957</c:v>
                </c:pt>
                <c:pt idx="213">
                  <c:v>-5.1045642851216897</c:v>
                </c:pt>
                <c:pt idx="214">
                  <c:v>-5.5780160329428004</c:v>
                </c:pt>
                <c:pt idx="215">
                  <c:v>-6.09391888034469</c:v>
                </c:pt>
                <c:pt idx="216">
                  <c:v>-6.6409127504296901</c:v>
                </c:pt>
                <c:pt idx="217">
                  <c:v>-7.2327085993523799</c:v>
                </c:pt>
                <c:pt idx="218">
                  <c:v>-7.8433274936120796</c:v>
                </c:pt>
                <c:pt idx="219">
                  <c:v>-8.4820234573920299</c:v>
                </c:pt>
                <c:pt idx="220">
                  <c:v>-9.1377502798458501</c:v>
                </c:pt>
                <c:pt idx="221">
                  <c:v>-9.8197524268167893</c:v>
                </c:pt>
                <c:pt idx="222">
                  <c:v>-10.5206057263067</c:v>
                </c:pt>
                <c:pt idx="223">
                  <c:v>-11.236518643941899</c:v>
                </c:pt>
                <c:pt idx="224">
                  <c:v>-11.9780986136298</c:v>
                </c:pt>
                <c:pt idx="225">
                  <c:v>-12.7363620139073</c:v>
                </c:pt>
                <c:pt idx="226">
                  <c:v>-13.5252763146198</c:v>
                </c:pt>
                <c:pt idx="227">
                  <c:v>-14.3167879196395</c:v>
                </c:pt>
                <c:pt idx="228">
                  <c:v>-15.118695855551501</c:v>
                </c:pt>
                <c:pt idx="229">
                  <c:v>-15.9375862692022</c:v>
                </c:pt>
                <c:pt idx="230">
                  <c:v>-16.7477441430478</c:v>
                </c:pt>
                <c:pt idx="231">
                  <c:v>-17.5497627133451</c:v>
                </c:pt>
                <c:pt idx="232">
                  <c:v>-18.302591083928</c:v>
                </c:pt>
                <c:pt idx="233">
                  <c:v>-19.050172224094599</c:v>
                </c:pt>
                <c:pt idx="234">
                  <c:v>-19.786261668544199</c:v>
                </c:pt>
                <c:pt idx="235">
                  <c:v>-20.524526595383598</c:v>
                </c:pt>
                <c:pt idx="236">
                  <c:v>-21.277225962167801</c:v>
                </c:pt>
                <c:pt idx="237">
                  <c:v>-22.021816803388099</c:v>
                </c:pt>
                <c:pt idx="238">
                  <c:v>-22.7762643905623</c:v>
                </c:pt>
                <c:pt idx="239">
                  <c:v>-23.504021161263299</c:v>
                </c:pt>
                <c:pt idx="240">
                  <c:v>-24.2019879780472</c:v>
                </c:pt>
                <c:pt idx="241">
                  <c:v>-24.8757424949595</c:v>
                </c:pt>
                <c:pt idx="242">
                  <c:v>-25.5315036569928</c:v>
                </c:pt>
                <c:pt idx="243">
                  <c:v>-26.1700579167426</c:v>
                </c:pt>
                <c:pt idx="244">
                  <c:v>-26.794425598154799</c:v>
                </c:pt>
                <c:pt idx="245">
                  <c:v>-27.417903278917301</c:v>
                </c:pt>
                <c:pt idx="246">
                  <c:v>-28.042067569136801</c:v>
                </c:pt>
                <c:pt idx="247">
                  <c:v>-28.684990301895301</c:v>
                </c:pt>
                <c:pt idx="248">
                  <c:v>-29.344235984044101</c:v>
                </c:pt>
                <c:pt idx="249">
                  <c:v>-30.051165850028099</c:v>
                </c:pt>
                <c:pt idx="250">
                  <c:v>-30.8175908668441</c:v>
                </c:pt>
                <c:pt idx="251">
                  <c:v>-31.641232737519001</c:v>
                </c:pt>
                <c:pt idx="252">
                  <c:v>-32.5086685128081</c:v>
                </c:pt>
                <c:pt idx="253">
                  <c:v>-33.425591999437998</c:v>
                </c:pt>
                <c:pt idx="254">
                  <c:v>-34.355407352941199</c:v>
                </c:pt>
                <c:pt idx="255">
                  <c:v>-35.290712363751702</c:v>
                </c:pt>
                <c:pt idx="256">
                  <c:v>-36.211213201497898</c:v>
                </c:pt>
                <c:pt idx="257">
                  <c:v>-37.1222490890638</c:v>
                </c:pt>
                <c:pt idx="258">
                  <c:v>-37.977992180091697</c:v>
                </c:pt>
                <c:pt idx="259">
                  <c:v>-38.801246540441902</c:v>
                </c:pt>
                <c:pt idx="260">
                  <c:v>-39.561396925520199</c:v>
                </c:pt>
                <c:pt idx="261">
                  <c:v>-40.245178651670301</c:v>
                </c:pt>
                <c:pt idx="262">
                  <c:v>-40.872823008028398</c:v>
                </c:pt>
                <c:pt idx="263">
                  <c:v>-41.4147868701926</c:v>
                </c:pt>
                <c:pt idx="264">
                  <c:v>-41.871951976894003</c:v>
                </c:pt>
                <c:pt idx="265">
                  <c:v>-42.267325937451403</c:v>
                </c:pt>
                <c:pt idx="266">
                  <c:v>-42.597279821561798</c:v>
                </c:pt>
                <c:pt idx="267">
                  <c:v>-42.857273821508798</c:v>
                </c:pt>
                <c:pt idx="268">
                  <c:v>-43.073140587090499</c:v>
                </c:pt>
                <c:pt idx="269">
                  <c:v>-43.274812288801897</c:v>
                </c:pt>
                <c:pt idx="270">
                  <c:v>-43.4448713073836</c:v>
                </c:pt>
                <c:pt idx="271">
                  <c:v>-43.585462596812498</c:v>
                </c:pt>
                <c:pt idx="272">
                  <c:v>-43.718536340129504</c:v>
                </c:pt>
                <c:pt idx="273">
                  <c:v>-43.840668215641102</c:v>
                </c:pt>
                <c:pt idx="274">
                  <c:v>-43.939637124731902</c:v>
                </c:pt>
                <c:pt idx="275">
                  <c:v>-44.028297573475399</c:v>
                </c:pt>
                <c:pt idx="276">
                  <c:v>-44.099727711970203</c:v>
                </c:pt>
                <c:pt idx="277">
                  <c:v>-44.169976784883303</c:v>
                </c:pt>
                <c:pt idx="278">
                  <c:v>-44.233991848773798</c:v>
                </c:pt>
                <c:pt idx="279">
                  <c:v>-44.285215314241</c:v>
                </c:pt>
                <c:pt idx="280">
                  <c:v>-44.322512356663204</c:v>
                </c:pt>
                <c:pt idx="281">
                  <c:v>-44.353505249977502</c:v>
                </c:pt>
                <c:pt idx="282">
                  <c:v>-44.393669872160999</c:v>
                </c:pt>
                <c:pt idx="283">
                  <c:v>-44.4326012012787</c:v>
                </c:pt>
                <c:pt idx="284">
                  <c:v>-44.491974442978098</c:v>
                </c:pt>
                <c:pt idx="285">
                  <c:v>-44.556879897402901</c:v>
                </c:pt>
                <c:pt idx="286">
                  <c:v>-44.642488814887002</c:v>
                </c:pt>
                <c:pt idx="287">
                  <c:v>-44.733141416134302</c:v>
                </c:pt>
                <c:pt idx="288">
                  <c:v>-44.843012922488803</c:v>
                </c:pt>
                <c:pt idx="289">
                  <c:v>-44.950938616721203</c:v>
                </c:pt>
                <c:pt idx="290">
                  <c:v>-45.068876880753997</c:v>
                </c:pt>
                <c:pt idx="291">
                  <c:v>-45.193232819852497</c:v>
                </c:pt>
                <c:pt idx="292">
                  <c:v>-45.305167935609198</c:v>
                </c:pt>
                <c:pt idx="293">
                  <c:v>-45.405478804501698</c:v>
                </c:pt>
                <c:pt idx="294">
                  <c:v>-45.473840555987302</c:v>
                </c:pt>
                <c:pt idx="295">
                  <c:v>-45.528400334089199</c:v>
                </c:pt>
                <c:pt idx="296">
                  <c:v>-45.563556427640798</c:v>
                </c:pt>
                <c:pt idx="297">
                  <c:v>-45.579317396001898</c:v>
                </c:pt>
                <c:pt idx="298">
                  <c:v>-45.574082313413903</c:v>
                </c:pt>
                <c:pt idx="299">
                  <c:v>-45.5356804513534</c:v>
                </c:pt>
                <c:pt idx="300">
                  <c:v>-45.481344581687601</c:v>
                </c:pt>
                <c:pt idx="301">
                  <c:v>-45.408798824665901</c:v>
                </c:pt>
                <c:pt idx="302">
                  <c:v>-45.3020085650816</c:v>
                </c:pt>
                <c:pt idx="303">
                  <c:v>-45.176170895820697</c:v>
                </c:pt>
                <c:pt idx="304">
                  <c:v>-45.030009882767303</c:v>
                </c:pt>
                <c:pt idx="305">
                  <c:v>-44.866764098607199</c:v>
                </c:pt>
                <c:pt idx="306">
                  <c:v>-44.691906059754501</c:v>
                </c:pt>
                <c:pt idx="307">
                  <c:v>-44.5068473204079</c:v>
                </c:pt>
                <c:pt idx="308">
                  <c:v>-44.319810782898301</c:v>
                </c:pt>
                <c:pt idx="309">
                  <c:v>-44.131330979506899</c:v>
                </c:pt>
                <c:pt idx="310">
                  <c:v>-43.938591104422201</c:v>
                </c:pt>
                <c:pt idx="311">
                  <c:v>-43.746173005091499</c:v>
                </c:pt>
                <c:pt idx="312">
                  <c:v>-43.556716385305997</c:v>
                </c:pt>
                <c:pt idx="313">
                  <c:v>-43.375461390144501</c:v>
                </c:pt>
                <c:pt idx="314">
                  <c:v>-43.200083567284601</c:v>
                </c:pt>
                <c:pt idx="315">
                  <c:v>-43.028670326041301</c:v>
                </c:pt>
                <c:pt idx="316">
                  <c:v>-42.8625088250107</c:v>
                </c:pt>
                <c:pt idx="317">
                  <c:v>-42.723948841494803</c:v>
                </c:pt>
                <c:pt idx="318">
                  <c:v>-42.5922112239192</c:v>
                </c:pt>
                <c:pt idx="319">
                  <c:v>-42.484146273035002</c:v>
                </c:pt>
                <c:pt idx="320">
                  <c:v>-42.369430108764</c:v>
                </c:pt>
                <c:pt idx="321">
                  <c:v>-42.291108360575898</c:v>
                </c:pt>
                <c:pt idx="322">
                  <c:v>-42.226313661380502</c:v>
                </c:pt>
                <c:pt idx="323">
                  <c:v>-42.1695923776985</c:v>
                </c:pt>
                <c:pt idx="324">
                  <c:v>-42.1221140411796</c:v>
                </c:pt>
                <c:pt idx="325">
                  <c:v>-42.106075429900798</c:v>
                </c:pt>
                <c:pt idx="326">
                  <c:v>-42.093866190304801</c:v>
                </c:pt>
                <c:pt idx="327">
                  <c:v>-42.088376996492997</c:v>
                </c:pt>
                <c:pt idx="328">
                  <c:v>-42.107856351563299</c:v>
                </c:pt>
                <c:pt idx="329">
                  <c:v>-42.1323384966866</c:v>
                </c:pt>
                <c:pt idx="330">
                  <c:v>-42.1651926498023</c:v>
                </c:pt>
                <c:pt idx="331">
                  <c:v>-42.198461805730901</c:v>
                </c:pt>
                <c:pt idx="332">
                  <c:v>-42.234553188494097</c:v>
                </c:pt>
                <c:pt idx="333">
                  <c:v>-42.277656178838299</c:v>
                </c:pt>
                <c:pt idx="334">
                  <c:v>-42.321754381631003</c:v>
                </c:pt>
                <c:pt idx="335">
                  <c:v>-42.3614452353426</c:v>
                </c:pt>
                <c:pt idx="336">
                  <c:v>-42.375161590350899</c:v>
                </c:pt>
                <c:pt idx="337">
                  <c:v>-42.393433384932798</c:v>
                </c:pt>
                <c:pt idx="338">
                  <c:v>-42.385790652662301</c:v>
                </c:pt>
                <c:pt idx="339">
                  <c:v>-42.373924240875603</c:v>
                </c:pt>
                <c:pt idx="340">
                  <c:v>-42.339187453209199</c:v>
                </c:pt>
                <c:pt idx="341">
                  <c:v>-42.298692799890702</c:v>
                </c:pt>
                <c:pt idx="342">
                  <c:v>-42.246646395337002</c:v>
                </c:pt>
                <c:pt idx="343">
                  <c:v>-42.195814332993301</c:v>
                </c:pt>
                <c:pt idx="344">
                  <c:v>-42.139569292399102</c:v>
                </c:pt>
                <c:pt idx="345">
                  <c:v>-42.116215337205098</c:v>
                </c:pt>
                <c:pt idx="346">
                  <c:v>-42.090751221715003</c:v>
                </c:pt>
                <c:pt idx="347">
                  <c:v>-42.085387735034502</c:v>
                </c:pt>
                <c:pt idx="348">
                  <c:v>-42.087886378817799</c:v>
                </c:pt>
                <c:pt idx="349">
                  <c:v>-42.110894737782203</c:v>
                </c:pt>
                <c:pt idx="350">
                  <c:v>-42.1447119146085</c:v>
                </c:pt>
                <c:pt idx="351">
                  <c:v>-42.196730432898299</c:v>
                </c:pt>
                <c:pt idx="352">
                  <c:v>-42.266016070320198</c:v>
                </c:pt>
                <c:pt idx="353">
                  <c:v>-42.344848243186497</c:v>
                </c:pt>
                <c:pt idx="354">
                  <c:v>-42.439076924842297</c:v>
                </c:pt>
                <c:pt idx="355">
                  <c:v>-42.524957279352201</c:v>
                </c:pt>
                <c:pt idx="356">
                  <c:v>-42.607917850653301</c:v>
                </c:pt>
                <c:pt idx="357">
                  <c:v>-42.699617801741098</c:v>
                </c:pt>
                <c:pt idx="358">
                  <c:v>-42.784072157808197</c:v>
                </c:pt>
                <c:pt idx="359">
                  <c:v>-42.862417210534502</c:v>
                </c:pt>
                <c:pt idx="360">
                  <c:v>-42.927055577308401</c:v>
                </c:pt>
                <c:pt idx="361">
                  <c:v>-42.987398793422997</c:v>
                </c:pt>
                <c:pt idx="362">
                  <c:v>-43.021020340157797</c:v>
                </c:pt>
                <c:pt idx="363">
                  <c:v>-43.051019454346203</c:v>
                </c:pt>
                <c:pt idx="364">
                  <c:v>-43.076413857579603</c:v>
                </c:pt>
                <c:pt idx="365">
                  <c:v>-43.096769933234498</c:v>
                </c:pt>
                <c:pt idx="366">
                  <c:v>-43.113417893544302</c:v>
                </c:pt>
                <c:pt idx="367">
                  <c:v>-43.141651848205903</c:v>
                </c:pt>
                <c:pt idx="368">
                  <c:v>-43.184523335238502</c:v>
                </c:pt>
                <c:pt idx="369">
                  <c:v>-43.247823280559601</c:v>
                </c:pt>
                <c:pt idx="370">
                  <c:v>-43.331660051499803</c:v>
                </c:pt>
                <c:pt idx="371">
                  <c:v>-43.458245763829296</c:v>
                </c:pt>
                <c:pt idx="372">
                  <c:v>-43.614831171241597</c:v>
                </c:pt>
                <c:pt idx="373">
                  <c:v>-43.823991131350297</c:v>
                </c:pt>
                <c:pt idx="374">
                  <c:v>-44.071136563929002</c:v>
                </c:pt>
                <c:pt idx="375">
                  <c:v>-44.345345195392603</c:v>
                </c:pt>
                <c:pt idx="376">
                  <c:v>-44.646964680469097</c:v>
                </c:pt>
                <c:pt idx="377">
                  <c:v>-44.970193302538902</c:v>
                </c:pt>
                <c:pt idx="378">
                  <c:v>-45.305241485070297</c:v>
                </c:pt>
                <c:pt idx="379">
                  <c:v>-45.633475273606102</c:v>
                </c:pt>
                <c:pt idx="380">
                  <c:v>-46.002082613242301</c:v>
                </c:pt>
                <c:pt idx="381">
                  <c:v>-46.4014193285212</c:v>
                </c:pt>
                <c:pt idx="382">
                  <c:v>-46.836399857091699</c:v>
                </c:pt>
                <c:pt idx="383">
                  <c:v>-47.302059438830497</c:v>
                </c:pt>
                <c:pt idx="384">
                  <c:v>-47.802292364180197</c:v>
                </c:pt>
                <c:pt idx="385">
                  <c:v>-48.319500011434499</c:v>
                </c:pt>
                <c:pt idx="386">
                  <c:v>-48.841822525052699</c:v>
                </c:pt>
                <c:pt idx="387">
                  <c:v>-49.3575344172013</c:v>
                </c:pt>
                <c:pt idx="388">
                  <c:v>-49.875428505328898</c:v>
                </c:pt>
                <c:pt idx="389">
                  <c:v>-50.345067886978903</c:v>
                </c:pt>
                <c:pt idx="390">
                  <c:v>-50.787225632149102</c:v>
                </c:pt>
                <c:pt idx="391">
                  <c:v>-51.210957871372301</c:v>
                </c:pt>
                <c:pt idx="392">
                  <c:v>-51.579394183711102</c:v>
                </c:pt>
                <c:pt idx="393">
                  <c:v>-51.877191086558497</c:v>
                </c:pt>
                <c:pt idx="394">
                  <c:v>-52.122721392398503</c:v>
                </c:pt>
                <c:pt idx="395">
                  <c:v>-52.325637624086298</c:v>
                </c:pt>
                <c:pt idx="396">
                  <c:v>-52.491975759087097</c:v>
                </c:pt>
                <c:pt idx="397">
                  <c:v>-52.630547215509701</c:v>
                </c:pt>
                <c:pt idx="398">
                  <c:v>-52.756572827586297</c:v>
                </c:pt>
                <c:pt idx="399">
                  <c:v>-52.8720493678926</c:v>
                </c:pt>
                <c:pt idx="400">
                  <c:v>-52.976013904253101</c:v>
                </c:pt>
                <c:pt idx="401">
                  <c:v>-53.0782453516751</c:v>
                </c:pt>
                <c:pt idx="402">
                  <c:v>-53.187024077413298</c:v>
                </c:pt>
                <c:pt idx="403">
                  <c:v>-53.293393892954697</c:v>
                </c:pt>
                <c:pt idx="404">
                  <c:v>-53.426152111554799</c:v>
                </c:pt>
                <c:pt idx="405">
                  <c:v>-53.569063996423701</c:v>
                </c:pt>
                <c:pt idx="406">
                  <c:v>-53.731913065089302</c:v>
                </c:pt>
                <c:pt idx="407">
                  <c:v>-53.900417949918101</c:v>
                </c:pt>
                <c:pt idx="408">
                  <c:v>-54.073453386586898</c:v>
                </c:pt>
                <c:pt idx="409">
                  <c:v>-54.2499048925389</c:v>
                </c:pt>
                <c:pt idx="410">
                  <c:v>-54.435499129674398</c:v>
                </c:pt>
                <c:pt idx="411">
                  <c:v>-54.617888669695297</c:v>
                </c:pt>
                <c:pt idx="412">
                  <c:v>-54.789602775261002</c:v>
                </c:pt>
                <c:pt idx="413">
                  <c:v>-54.955082654958403</c:v>
                </c:pt>
                <c:pt idx="414">
                  <c:v>-55.112223026769499</c:v>
                </c:pt>
                <c:pt idx="415">
                  <c:v>-55.2551847292509</c:v>
                </c:pt>
                <c:pt idx="416">
                  <c:v>-55.401241714069101</c:v>
                </c:pt>
                <c:pt idx="417">
                  <c:v>-55.532420674202498</c:v>
                </c:pt>
                <c:pt idx="418">
                  <c:v>-55.673342173174497</c:v>
                </c:pt>
                <c:pt idx="419">
                  <c:v>-55.793737673431004</c:v>
                </c:pt>
                <c:pt idx="420">
                  <c:v>-55.913713678828699</c:v>
                </c:pt>
                <c:pt idx="421">
                  <c:v>-56.0569831837485</c:v>
                </c:pt>
                <c:pt idx="422">
                  <c:v>-56.209594086684298</c:v>
                </c:pt>
                <c:pt idx="423">
                  <c:v>-56.367850067969599</c:v>
                </c:pt>
                <c:pt idx="424">
                  <c:v>-56.532729980446298</c:v>
                </c:pt>
                <c:pt idx="425">
                  <c:v>-56.698765709375301</c:v>
                </c:pt>
                <c:pt idx="426">
                  <c:v>-56.887166799115199</c:v>
                </c:pt>
                <c:pt idx="427">
                  <c:v>-57.079010487916797</c:v>
                </c:pt>
                <c:pt idx="428">
                  <c:v>-57.270088983752999</c:v>
                </c:pt>
                <c:pt idx="429">
                  <c:v>-57.4532176769074</c:v>
                </c:pt>
                <c:pt idx="430">
                  <c:v>-57.636871248696401</c:v>
                </c:pt>
                <c:pt idx="431">
                  <c:v>-57.804837218752503</c:v>
                </c:pt>
                <c:pt idx="432">
                  <c:v>-57.956201388432603</c:v>
                </c:pt>
                <c:pt idx="433">
                  <c:v>-58.10052641723</c:v>
                </c:pt>
                <c:pt idx="434">
                  <c:v>-58.244325083690697</c:v>
                </c:pt>
                <c:pt idx="435">
                  <c:v>-58.371746134806102</c:v>
                </c:pt>
                <c:pt idx="436">
                  <c:v>-58.5001759569763</c:v>
                </c:pt>
                <c:pt idx="437">
                  <c:v>-58.618701851809703</c:v>
                </c:pt>
                <c:pt idx="438">
                  <c:v>-58.740723481651401</c:v>
                </c:pt>
                <c:pt idx="439">
                  <c:v>-58.862904554365699</c:v>
                </c:pt>
                <c:pt idx="440">
                  <c:v>-58.983454268097901</c:v>
                </c:pt>
                <c:pt idx="441">
                  <c:v>-59.111732593550101</c:v>
                </c:pt>
                <c:pt idx="442">
                  <c:v>-59.242034663151898</c:v>
                </c:pt>
                <c:pt idx="443">
                  <c:v>-59.3651560746409</c:v>
                </c:pt>
                <c:pt idx="444">
                  <c:v>-59.475942583983098</c:v>
                </c:pt>
                <c:pt idx="445">
                  <c:v>-59.564959965919797</c:v>
                </c:pt>
                <c:pt idx="446">
                  <c:v>-59.639291828672697</c:v>
                </c:pt>
                <c:pt idx="447">
                  <c:v>-59.720488945356401</c:v>
                </c:pt>
                <c:pt idx="448">
                  <c:v>-59.798973629044099</c:v>
                </c:pt>
                <c:pt idx="449">
                  <c:v>-59.894413041734602</c:v>
                </c:pt>
                <c:pt idx="450">
                  <c:v>-60.013587835598301</c:v>
                </c:pt>
                <c:pt idx="451">
                  <c:v>-60.146498698152001</c:v>
                </c:pt>
                <c:pt idx="452">
                  <c:v>-60.2994316995322</c:v>
                </c:pt>
                <c:pt idx="453">
                  <c:v>-60.454888841409101</c:v>
                </c:pt>
                <c:pt idx="454">
                  <c:v>-60.597909223441903</c:v>
                </c:pt>
                <c:pt idx="455">
                  <c:v>-60.718286042888401</c:v>
                </c:pt>
                <c:pt idx="456">
                  <c:v>-60.829023398648097</c:v>
                </c:pt>
                <c:pt idx="457">
                  <c:v>-60.933702851840799</c:v>
                </c:pt>
                <c:pt idx="458">
                  <c:v>-61.011775735947701</c:v>
                </c:pt>
                <c:pt idx="459">
                  <c:v>-61.060778354392497</c:v>
                </c:pt>
                <c:pt idx="460">
                  <c:v>-61.100802591190302</c:v>
                </c:pt>
                <c:pt idx="461">
                  <c:v>-61.111245948060301</c:v>
                </c:pt>
                <c:pt idx="462">
                  <c:v>-61.115080945956201</c:v>
                </c:pt>
                <c:pt idx="463">
                  <c:v>-61.115036773482998</c:v>
                </c:pt>
                <c:pt idx="464">
                  <c:v>-61.091394821312697</c:v>
                </c:pt>
                <c:pt idx="465">
                  <c:v>-61.0752894988468</c:v>
                </c:pt>
                <c:pt idx="466">
                  <c:v>-61.060019115858097</c:v>
                </c:pt>
                <c:pt idx="467">
                  <c:v>-61.031736120069702</c:v>
                </c:pt>
                <c:pt idx="468">
                  <c:v>-61.018164132648899</c:v>
                </c:pt>
                <c:pt idx="469">
                  <c:v>-61.029736720834698</c:v>
                </c:pt>
                <c:pt idx="470">
                  <c:v>-61.048776348634398</c:v>
                </c:pt>
                <c:pt idx="471">
                  <c:v>-61.079422883133702</c:v>
                </c:pt>
                <c:pt idx="472">
                  <c:v>-61.131385497050999</c:v>
                </c:pt>
                <c:pt idx="473">
                  <c:v>-61.1772779113276</c:v>
                </c:pt>
                <c:pt idx="474">
                  <c:v>-61.223185915196403</c:v>
                </c:pt>
                <c:pt idx="475">
                  <c:v>-61.261229480209998</c:v>
                </c:pt>
                <c:pt idx="476">
                  <c:v>-61.292646856688201</c:v>
                </c:pt>
                <c:pt idx="477">
                  <c:v>-61.3171617458054</c:v>
                </c:pt>
                <c:pt idx="478">
                  <c:v>-61.333947158175803</c:v>
                </c:pt>
                <c:pt idx="479">
                  <c:v>-61.332622374032503</c:v>
                </c:pt>
                <c:pt idx="480">
                  <c:v>-61.330685758641003</c:v>
                </c:pt>
                <c:pt idx="481">
                  <c:v>-61.326792553958299</c:v>
                </c:pt>
                <c:pt idx="482">
                  <c:v>-61.321102083408199</c:v>
                </c:pt>
                <c:pt idx="483">
                  <c:v>-61.319136051408002</c:v>
                </c:pt>
                <c:pt idx="484">
                  <c:v>-61.320706842910496</c:v>
                </c:pt>
                <c:pt idx="485">
                  <c:v>-61.326712709745102</c:v>
                </c:pt>
                <c:pt idx="486">
                  <c:v>-61.338224665908001</c:v>
                </c:pt>
                <c:pt idx="487">
                  <c:v>-61.348909901087801</c:v>
                </c:pt>
                <c:pt idx="488">
                  <c:v>-61.365040301562502</c:v>
                </c:pt>
                <c:pt idx="489">
                  <c:v>-61.377110383312697</c:v>
                </c:pt>
                <c:pt idx="490">
                  <c:v>-61.383521486443101</c:v>
                </c:pt>
                <c:pt idx="491">
                  <c:v>-61.375274266765999</c:v>
                </c:pt>
                <c:pt idx="492">
                  <c:v>-61.369278622560799</c:v>
                </c:pt>
                <c:pt idx="493">
                  <c:v>-61.343239013258199</c:v>
                </c:pt>
                <c:pt idx="494">
                  <c:v>-61.3145522811134</c:v>
                </c:pt>
                <c:pt idx="495">
                  <c:v>-61.281434637077098</c:v>
                </c:pt>
                <c:pt idx="496">
                  <c:v>-61.236337277286097</c:v>
                </c:pt>
                <c:pt idx="497">
                  <c:v>-61.192430425381097</c:v>
                </c:pt>
                <c:pt idx="498">
                  <c:v>-61.144393254362001</c:v>
                </c:pt>
                <c:pt idx="499">
                  <c:v>-61.108489242790299</c:v>
                </c:pt>
                <c:pt idx="500">
                  <c:v>-61.083285629844703</c:v>
                </c:pt>
                <c:pt idx="501">
                  <c:v>-61.069576277453201</c:v>
                </c:pt>
                <c:pt idx="502">
                  <c:v>-61.055337157687497</c:v>
                </c:pt>
                <c:pt idx="503">
                  <c:v>-61.043682404212497</c:v>
                </c:pt>
                <c:pt idx="504">
                  <c:v>-61.044024812466503</c:v>
                </c:pt>
                <c:pt idx="505">
                  <c:v>-61.053661331260798</c:v>
                </c:pt>
                <c:pt idx="506">
                  <c:v>-61.072948103555198</c:v>
                </c:pt>
                <c:pt idx="507">
                  <c:v>-61.086742095134198</c:v>
                </c:pt>
                <c:pt idx="508">
                  <c:v>-61.107559762822198</c:v>
                </c:pt>
                <c:pt idx="509">
                  <c:v>-61.130857546921902</c:v>
                </c:pt>
                <c:pt idx="510">
                  <c:v>-61.144228539439801</c:v>
                </c:pt>
                <c:pt idx="511">
                  <c:v>-61.139441324736303</c:v>
                </c:pt>
                <c:pt idx="512">
                  <c:v>-61.127383922041403</c:v>
                </c:pt>
                <c:pt idx="513">
                  <c:v>-61.104433526964598</c:v>
                </c:pt>
                <c:pt idx="514">
                  <c:v>-61.082665838775597</c:v>
                </c:pt>
                <c:pt idx="515">
                  <c:v>-61.054510516565202</c:v>
                </c:pt>
                <c:pt idx="516">
                  <c:v>-61.023335871690499</c:v>
                </c:pt>
                <c:pt idx="517">
                  <c:v>-60.985686418861398</c:v>
                </c:pt>
                <c:pt idx="518">
                  <c:v>-60.952233512487602</c:v>
                </c:pt>
                <c:pt idx="519">
                  <c:v>-60.926180371764602</c:v>
                </c:pt>
                <c:pt idx="520">
                  <c:v>-60.893152611052599</c:v>
                </c:pt>
                <c:pt idx="521">
                  <c:v>-60.867511331118799</c:v>
                </c:pt>
                <c:pt idx="522">
                  <c:v>-60.8466136993368</c:v>
                </c:pt>
                <c:pt idx="523">
                  <c:v>-60.813025325333697</c:v>
                </c:pt>
                <c:pt idx="524">
                  <c:v>-60.779098698379997</c:v>
                </c:pt>
                <c:pt idx="525">
                  <c:v>-60.737750669927998</c:v>
                </c:pt>
                <c:pt idx="526">
                  <c:v>-60.717137193870897</c:v>
                </c:pt>
                <c:pt idx="527">
                  <c:v>-60.667650779754098</c:v>
                </c:pt>
                <c:pt idx="528">
                  <c:v>-60.625539158669802</c:v>
                </c:pt>
                <c:pt idx="529">
                  <c:v>-60.583510443032502</c:v>
                </c:pt>
                <c:pt idx="530">
                  <c:v>-60.530260276669097</c:v>
                </c:pt>
                <c:pt idx="531">
                  <c:v>-60.480113213685101</c:v>
                </c:pt>
                <c:pt idx="532">
                  <c:v>-60.437987963613203</c:v>
                </c:pt>
                <c:pt idx="533">
                  <c:v>-60.404407638063802</c:v>
                </c:pt>
                <c:pt idx="534">
                  <c:v>-60.3731712853319</c:v>
                </c:pt>
                <c:pt idx="535">
                  <c:v>-60.3336782323478</c:v>
                </c:pt>
                <c:pt idx="536">
                  <c:v>-60.298110569459801</c:v>
                </c:pt>
                <c:pt idx="537">
                  <c:v>-60.283793796167501</c:v>
                </c:pt>
                <c:pt idx="538">
                  <c:v>-60.253815137189001</c:v>
                </c:pt>
                <c:pt idx="539">
                  <c:v>-60.230032124356804</c:v>
                </c:pt>
                <c:pt idx="540">
                  <c:v>-60.2001412741688</c:v>
                </c:pt>
                <c:pt idx="541">
                  <c:v>-60.172728778700701</c:v>
                </c:pt>
                <c:pt idx="542">
                  <c:v>-60.131309916899497</c:v>
                </c:pt>
                <c:pt idx="543">
                  <c:v>-60.087282111102297</c:v>
                </c:pt>
                <c:pt idx="544">
                  <c:v>-60.028912410245901</c:v>
                </c:pt>
                <c:pt idx="545">
                  <c:v>-59.957577398315102</c:v>
                </c:pt>
                <c:pt idx="546">
                  <c:v>-59.878172000655098</c:v>
                </c:pt>
                <c:pt idx="547">
                  <c:v>-59.798063091522998</c:v>
                </c:pt>
                <c:pt idx="548">
                  <c:v>-59.702916572715203</c:v>
                </c:pt>
                <c:pt idx="549">
                  <c:v>-59.610567966397802</c:v>
                </c:pt>
                <c:pt idx="550">
                  <c:v>-59.502270109708299</c:v>
                </c:pt>
                <c:pt idx="551">
                  <c:v>-59.3831267323364</c:v>
                </c:pt>
                <c:pt idx="552">
                  <c:v>-59.256464653452603</c:v>
                </c:pt>
                <c:pt idx="553">
                  <c:v>-59.134329394272498</c:v>
                </c:pt>
                <c:pt idx="554">
                  <c:v>-58.993323560404903</c:v>
                </c:pt>
                <c:pt idx="555">
                  <c:v>-58.8543104543471</c:v>
                </c:pt>
                <c:pt idx="556">
                  <c:v>-58.696339819384598</c:v>
                </c:pt>
                <c:pt idx="557">
                  <c:v>-58.5217259979704</c:v>
                </c:pt>
                <c:pt idx="558">
                  <c:v>-58.338064645897298</c:v>
                </c:pt>
                <c:pt idx="559">
                  <c:v>-58.135510118098601</c:v>
                </c:pt>
                <c:pt idx="560">
                  <c:v>-57.9109440865222</c:v>
                </c:pt>
                <c:pt idx="561">
                  <c:v>-57.675837403997598</c:v>
                </c:pt>
                <c:pt idx="562">
                  <c:v>-57.430819030079398</c:v>
                </c:pt>
                <c:pt idx="563">
                  <c:v>-57.1527936143518</c:v>
                </c:pt>
                <c:pt idx="564">
                  <c:v>-56.883824330443701</c:v>
                </c:pt>
                <c:pt idx="565">
                  <c:v>-56.598766686811601</c:v>
                </c:pt>
                <c:pt idx="566">
                  <c:v>-56.319947044808799</c:v>
                </c:pt>
                <c:pt idx="567">
                  <c:v>-56.045047494837</c:v>
                </c:pt>
                <c:pt idx="568">
                  <c:v>-55.774953057045302</c:v>
                </c:pt>
                <c:pt idx="569">
                  <c:v>-55.524969918723798</c:v>
                </c:pt>
                <c:pt idx="570">
                  <c:v>-55.288325954588402</c:v>
                </c:pt>
                <c:pt idx="571">
                  <c:v>-55.082425306343097</c:v>
                </c:pt>
                <c:pt idx="572">
                  <c:v>-54.9168931341787</c:v>
                </c:pt>
                <c:pt idx="573">
                  <c:v>-54.768324827235098</c:v>
                </c:pt>
                <c:pt idx="574">
                  <c:v>-54.644710798833003</c:v>
                </c:pt>
                <c:pt idx="575">
                  <c:v>-54.543446057023303</c:v>
                </c:pt>
                <c:pt idx="576">
                  <c:v>-54.463321759929897</c:v>
                </c:pt>
                <c:pt idx="577">
                  <c:v>-54.392664354029797</c:v>
                </c:pt>
                <c:pt idx="578">
                  <c:v>-54.341043320862298</c:v>
                </c:pt>
                <c:pt idx="579">
                  <c:v>-54.284521055113302</c:v>
                </c:pt>
                <c:pt idx="580">
                  <c:v>-54.223738142637401</c:v>
                </c:pt>
                <c:pt idx="581">
                  <c:v>-54.172941173797398</c:v>
                </c:pt>
                <c:pt idx="582">
                  <c:v>-54.114003994193297</c:v>
                </c:pt>
                <c:pt idx="583">
                  <c:v>-54.0704994622836</c:v>
                </c:pt>
                <c:pt idx="584">
                  <c:v>-54.015309035281</c:v>
                </c:pt>
                <c:pt idx="585">
                  <c:v>-53.954002865774598</c:v>
                </c:pt>
                <c:pt idx="586">
                  <c:v>-53.889666498032</c:v>
                </c:pt>
                <c:pt idx="587">
                  <c:v>-53.8207593221507</c:v>
                </c:pt>
                <c:pt idx="588">
                  <c:v>-53.740827870775597</c:v>
                </c:pt>
                <c:pt idx="589">
                  <c:v>-53.6538629286485</c:v>
                </c:pt>
                <c:pt idx="590">
                  <c:v>-53.565285865570601</c:v>
                </c:pt>
                <c:pt idx="591">
                  <c:v>-53.482298466875598</c:v>
                </c:pt>
                <c:pt idx="592">
                  <c:v>-53.393351583666302</c:v>
                </c:pt>
                <c:pt idx="593">
                  <c:v>-53.313837290578299</c:v>
                </c:pt>
                <c:pt idx="594">
                  <c:v>-53.241021410131701</c:v>
                </c:pt>
                <c:pt idx="595">
                  <c:v>-53.176996380133197</c:v>
                </c:pt>
                <c:pt idx="596">
                  <c:v>-53.098532704195001</c:v>
                </c:pt>
                <c:pt idx="597">
                  <c:v>-53.0492352895075</c:v>
                </c:pt>
                <c:pt idx="598">
                  <c:v>-52.997672163018201</c:v>
                </c:pt>
                <c:pt idx="599">
                  <c:v>-52.953916116858601</c:v>
                </c:pt>
                <c:pt idx="600">
                  <c:v>-52.930594758495701</c:v>
                </c:pt>
                <c:pt idx="601">
                  <c:v>-52.904712399709602</c:v>
                </c:pt>
                <c:pt idx="602">
                  <c:v>-52.892032354740302</c:v>
                </c:pt>
                <c:pt idx="603">
                  <c:v>-52.879953074310599</c:v>
                </c:pt>
                <c:pt idx="604">
                  <c:v>-52.860426392883198</c:v>
                </c:pt>
                <c:pt idx="605">
                  <c:v>-52.835146710500197</c:v>
                </c:pt>
                <c:pt idx="606">
                  <c:v>-52.814239104628903</c:v>
                </c:pt>
                <c:pt idx="607">
                  <c:v>-52.781949544606</c:v>
                </c:pt>
                <c:pt idx="608">
                  <c:v>-52.763715417222997</c:v>
                </c:pt>
                <c:pt idx="609">
                  <c:v>-52.725766510658197</c:v>
                </c:pt>
                <c:pt idx="610">
                  <c:v>-52.690435426952497</c:v>
                </c:pt>
                <c:pt idx="611">
                  <c:v>-52.633970784056103</c:v>
                </c:pt>
                <c:pt idx="612">
                  <c:v>-52.5884941374485</c:v>
                </c:pt>
                <c:pt idx="613">
                  <c:v>-52.534330215231698</c:v>
                </c:pt>
                <c:pt idx="614">
                  <c:v>-52.4688299362926</c:v>
                </c:pt>
                <c:pt idx="615">
                  <c:v>-52.403978926218798</c:v>
                </c:pt>
                <c:pt idx="616">
                  <c:v>-52.334963860707703</c:v>
                </c:pt>
                <c:pt idx="617">
                  <c:v>-52.2673827035998</c:v>
                </c:pt>
                <c:pt idx="618">
                  <c:v>-52.193159765410599</c:v>
                </c:pt>
                <c:pt idx="619">
                  <c:v>-52.124401276861299</c:v>
                </c:pt>
                <c:pt idx="620">
                  <c:v>-52.047060292297701</c:v>
                </c:pt>
                <c:pt idx="621">
                  <c:v>-51.979645105554397</c:v>
                </c:pt>
                <c:pt idx="622">
                  <c:v>-51.909965069389798</c:v>
                </c:pt>
                <c:pt idx="623">
                  <c:v>-51.833476314469898</c:v>
                </c:pt>
                <c:pt idx="624">
                  <c:v>-51.761567829697903</c:v>
                </c:pt>
                <c:pt idx="625">
                  <c:v>-51.679155477263699</c:v>
                </c:pt>
                <c:pt idx="626">
                  <c:v>-51.591370765178297</c:v>
                </c:pt>
                <c:pt idx="627">
                  <c:v>-51.486728664017299</c:v>
                </c:pt>
                <c:pt idx="628">
                  <c:v>-51.370865702992802</c:v>
                </c:pt>
                <c:pt idx="629">
                  <c:v>-51.239525146896703</c:v>
                </c:pt>
                <c:pt idx="630">
                  <c:v>-51.085665385308602</c:v>
                </c:pt>
                <c:pt idx="631">
                  <c:v>-50.913323467749301</c:v>
                </c:pt>
                <c:pt idx="632">
                  <c:v>-50.710898852122398</c:v>
                </c:pt>
                <c:pt idx="633">
                  <c:v>-50.4892043421317</c:v>
                </c:pt>
                <c:pt idx="634">
                  <c:v>-50.239222548826497</c:v>
                </c:pt>
                <c:pt idx="635">
                  <c:v>-49.956346363411797</c:v>
                </c:pt>
                <c:pt idx="636">
                  <c:v>-49.644046420993298</c:v>
                </c:pt>
                <c:pt idx="637">
                  <c:v>-49.297424190036502</c:v>
                </c:pt>
                <c:pt idx="638">
                  <c:v>-48.926336806286102</c:v>
                </c:pt>
                <c:pt idx="639">
                  <c:v>-48.522610956464398</c:v>
                </c:pt>
                <c:pt idx="640">
                  <c:v>-48.081461490942402</c:v>
                </c:pt>
                <c:pt idx="641">
                  <c:v>-47.6144653601839</c:v>
                </c:pt>
                <c:pt idx="642">
                  <c:v>-47.117834007823298</c:v>
                </c:pt>
                <c:pt idx="643">
                  <c:v>-46.590534309902203</c:v>
                </c:pt>
                <c:pt idx="644">
                  <c:v>-46.028394300137599</c:v>
                </c:pt>
                <c:pt idx="645">
                  <c:v>-45.443521353572699</c:v>
                </c:pt>
                <c:pt idx="646">
                  <c:v>-44.843595380482803</c:v>
                </c:pt>
                <c:pt idx="647">
                  <c:v>-44.218712580818099</c:v>
                </c:pt>
                <c:pt idx="648">
                  <c:v>-43.567618220769802</c:v>
                </c:pt>
                <c:pt idx="649">
                  <c:v>-42.885564644221802</c:v>
                </c:pt>
                <c:pt idx="650">
                  <c:v>-42.172379464449698</c:v>
                </c:pt>
                <c:pt idx="651">
                  <c:v>-41.423377202446702</c:v>
                </c:pt>
                <c:pt idx="652">
                  <c:v>-40.666693792567997</c:v>
                </c:pt>
                <c:pt idx="653">
                  <c:v>-39.8662411464286</c:v>
                </c:pt>
                <c:pt idx="654">
                  <c:v>-39.016592497997799</c:v>
                </c:pt>
                <c:pt idx="655">
                  <c:v>-38.079494896733202</c:v>
                </c:pt>
                <c:pt idx="656">
                  <c:v>-37.1327836339916</c:v>
                </c:pt>
                <c:pt idx="657">
                  <c:v>-36.167545136271102</c:v>
                </c:pt>
                <c:pt idx="658">
                  <c:v>-35.13019147907</c:v>
                </c:pt>
                <c:pt idx="659">
                  <c:v>-33.994754006364197</c:v>
                </c:pt>
                <c:pt idx="660">
                  <c:v>-32.757011910862097</c:v>
                </c:pt>
                <c:pt idx="661">
                  <c:v>-31.456793984107499</c:v>
                </c:pt>
                <c:pt idx="662">
                  <c:v>-30.123119208248902</c:v>
                </c:pt>
                <c:pt idx="663">
                  <c:v>-28.739337456478399</c:v>
                </c:pt>
                <c:pt idx="664">
                  <c:v>-27.318638614942198</c:v>
                </c:pt>
                <c:pt idx="665">
                  <c:v>-25.882043737827001</c:v>
                </c:pt>
                <c:pt idx="666">
                  <c:v>-24.444298563993399</c:v>
                </c:pt>
                <c:pt idx="667">
                  <c:v>-23.0099193094394</c:v>
                </c:pt>
                <c:pt idx="668">
                  <c:v>-21.5823244910864</c:v>
                </c:pt>
                <c:pt idx="669">
                  <c:v>-20.205888987810699</c:v>
                </c:pt>
                <c:pt idx="670">
                  <c:v>-18.896642713271898</c:v>
                </c:pt>
                <c:pt idx="671">
                  <c:v>-17.649663460528298</c:v>
                </c:pt>
                <c:pt idx="672">
                  <c:v>-16.466602834376801</c:v>
                </c:pt>
                <c:pt idx="673">
                  <c:v>-15.332147183123199</c:v>
                </c:pt>
                <c:pt idx="674">
                  <c:v>-14.248636023089</c:v>
                </c:pt>
                <c:pt idx="675">
                  <c:v>-13.192738759978999</c:v>
                </c:pt>
                <c:pt idx="676">
                  <c:v>-12.177627662537599</c:v>
                </c:pt>
                <c:pt idx="677">
                  <c:v>-11.2018554836487</c:v>
                </c:pt>
                <c:pt idx="678">
                  <c:v>-10.2593488627715</c:v>
                </c:pt>
                <c:pt idx="679">
                  <c:v>-9.3321746926278699</c:v>
                </c:pt>
                <c:pt idx="680">
                  <c:v>-8.4393892825576007</c:v>
                </c:pt>
                <c:pt idx="681">
                  <c:v>-7.6032305011480501</c:v>
                </c:pt>
                <c:pt idx="682">
                  <c:v>-6.8161087534513998</c:v>
                </c:pt>
                <c:pt idx="683">
                  <c:v>-6.0983053837765997</c:v>
                </c:pt>
                <c:pt idx="684">
                  <c:v>-5.4417466732997504</c:v>
                </c:pt>
                <c:pt idx="685">
                  <c:v>-4.8295496395794002</c:v>
                </c:pt>
                <c:pt idx="686">
                  <c:v>-4.2597833072089104</c:v>
                </c:pt>
                <c:pt idx="687">
                  <c:v>-3.7114064309054502</c:v>
                </c:pt>
                <c:pt idx="688">
                  <c:v>-3.15971024548436</c:v>
                </c:pt>
                <c:pt idx="689">
                  <c:v>-2.6103754383597799</c:v>
                </c:pt>
                <c:pt idx="690">
                  <c:v>-2.0391538788947399</c:v>
                </c:pt>
                <c:pt idx="691">
                  <c:v>-1.4544944381426901</c:v>
                </c:pt>
                <c:pt idx="692">
                  <c:v>-0.85799517146341997</c:v>
                </c:pt>
                <c:pt idx="693">
                  <c:v>-0.28091671268025897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6.7198003275882803</c:v>
                </c:pt>
                <c:pt idx="716">
                  <c:v>6.8241578566305403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6.7825258578379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5.42923524671916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1.94436823751244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0.67227551054795498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0.45637162055404501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2.75901684903996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2.9007038403283598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2.9981641253175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3.1703647542299001</c:v>
                </c:pt>
                <c:pt idx="935">
                  <c:v>0</c:v>
                </c:pt>
                <c:pt idx="936">
                  <c:v>0</c:v>
                </c:pt>
                <c:pt idx="937">
                  <c:v>3.1997948766137698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3.5537721934037299</c:v>
                </c:pt>
                <c:pt idx="971">
                  <c:v>0</c:v>
                </c:pt>
                <c:pt idx="972">
                  <c:v>0</c:v>
                </c:pt>
                <c:pt idx="973">
                  <c:v>3.62939695910545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-0.38747034241997502</c:v>
                </c:pt>
                <c:pt idx="997">
                  <c:v>-1.36782701564786</c:v>
                </c:pt>
                <c:pt idx="998">
                  <c:v>-2.43416980837487</c:v>
                </c:pt>
                <c:pt idx="999">
                  <c:v>-3.6008210824976001</c:v>
                </c:pt>
                <c:pt idx="1000">
                  <c:v>-4.8686020210146497</c:v>
                </c:pt>
                <c:pt idx="1001">
                  <c:v>-6.2604553837225403</c:v>
                </c:pt>
                <c:pt idx="1002">
                  <c:v>-7.7489929163168396</c:v>
                </c:pt>
                <c:pt idx="1003">
                  <c:v>-9.3481307230989508</c:v>
                </c:pt>
                <c:pt idx="1004">
                  <c:v>-11.030574395556799</c:v>
                </c:pt>
                <c:pt idx="1005">
                  <c:v>-12.826621126842101</c:v>
                </c:pt>
                <c:pt idx="1006">
                  <c:v>-14.701654498244199</c:v>
                </c:pt>
                <c:pt idx="1007">
                  <c:v>-16.650878018817</c:v>
                </c:pt>
                <c:pt idx="1008">
                  <c:v>-18.617739639430201</c:v>
                </c:pt>
                <c:pt idx="1009">
                  <c:v>-20.619582795731301</c:v>
                </c:pt>
                <c:pt idx="1010">
                  <c:v>-22.590122925827298</c:v>
                </c:pt>
                <c:pt idx="1011">
                  <c:v>-24.531181277539002</c:v>
                </c:pt>
                <c:pt idx="1012">
                  <c:v>-26.434583159949799</c:v>
                </c:pt>
                <c:pt idx="1013">
                  <c:v>-28.2988465249279</c:v>
                </c:pt>
                <c:pt idx="1014">
                  <c:v>-30.1120837722342</c:v>
                </c:pt>
                <c:pt idx="1015">
                  <c:v>-31.844718220793201</c:v>
                </c:pt>
                <c:pt idx="1016">
                  <c:v>-33.496608572468602</c:v>
                </c:pt>
                <c:pt idx="1017">
                  <c:v>-35.0502481997746</c:v>
                </c:pt>
                <c:pt idx="1018">
                  <c:v>-36.508242594138501</c:v>
                </c:pt>
                <c:pt idx="1019">
                  <c:v>-37.840396759546103</c:v>
                </c:pt>
                <c:pt idx="1020">
                  <c:v>-39.034211941096302</c:v>
                </c:pt>
                <c:pt idx="1021">
                  <c:v>-40.122749622722203</c:v>
                </c:pt>
                <c:pt idx="1022">
                  <c:v>-41.090789578057901</c:v>
                </c:pt>
                <c:pt idx="1023">
                  <c:v>-41.954947695447899</c:v>
                </c:pt>
                <c:pt idx="1024">
                  <c:v>-42.718216873776903</c:v>
                </c:pt>
                <c:pt idx="1025">
                  <c:v>-43.396586462947703</c:v>
                </c:pt>
                <c:pt idx="1026">
                  <c:v>-44.004022630541698</c:v>
                </c:pt>
                <c:pt idx="1027">
                  <c:v>-44.551052178036599</c:v>
                </c:pt>
                <c:pt idx="1028">
                  <c:v>-45.0553946927281</c:v>
                </c:pt>
                <c:pt idx="1029">
                  <c:v>-45.526986409920497</c:v>
                </c:pt>
                <c:pt idx="1030">
                  <c:v>-45.963603732250697</c:v>
                </c:pt>
                <c:pt idx="1031">
                  <c:v>-46.376461318947001</c:v>
                </c:pt>
                <c:pt idx="1032">
                  <c:v>-46.786948694398099</c:v>
                </c:pt>
                <c:pt idx="1033">
                  <c:v>-47.188706354301203</c:v>
                </c:pt>
                <c:pt idx="1034">
                  <c:v>-47.614409905685299</c:v>
                </c:pt>
                <c:pt idx="1035">
                  <c:v>-48.078492985490001</c:v>
                </c:pt>
                <c:pt idx="1036">
                  <c:v>-48.576965886494797</c:v>
                </c:pt>
                <c:pt idx="1037">
                  <c:v>-49.115156622280601</c:v>
                </c:pt>
                <c:pt idx="1038">
                  <c:v>-49.7053953486243</c:v>
                </c:pt>
                <c:pt idx="1039">
                  <c:v>-50.316419209409901</c:v>
                </c:pt>
                <c:pt idx="1040">
                  <c:v>-50.931701339450299</c:v>
                </c:pt>
                <c:pt idx="1041">
                  <c:v>-51.565382118365697</c:v>
                </c:pt>
                <c:pt idx="1042">
                  <c:v>-52.175128603287398</c:v>
                </c:pt>
                <c:pt idx="1043">
                  <c:v>-52.763841089958603</c:v>
                </c:pt>
                <c:pt idx="1044">
                  <c:v>-53.3103332255033</c:v>
                </c:pt>
                <c:pt idx="1045">
                  <c:v>-53.806840945420497</c:v>
                </c:pt>
                <c:pt idx="1046">
                  <c:v>-54.2347303682619</c:v>
                </c:pt>
                <c:pt idx="1047">
                  <c:v>-54.610570249347397</c:v>
                </c:pt>
                <c:pt idx="1048">
                  <c:v>-54.926582681133503</c:v>
                </c:pt>
                <c:pt idx="1049">
                  <c:v>-55.198064950042998</c:v>
                </c:pt>
                <c:pt idx="1050">
                  <c:v>-55.421786900589296</c:v>
                </c:pt>
                <c:pt idx="1051">
                  <c:v>-55.6058130121882</c:v>
                </c:pt>
                <c:pt idx="1052">
                  <c:v>-55.772919820450099</c:v>
                </c:pt>
                <c:pt idx="1053">
                  <c:v>-55.929492186375398</c:v>
                </c:pt>
                <c:pt idx="1054">
                  <c:v>-56.074784791640901</c:v>
                </c:pt>
                <c:pt idx="1055">
                  <c:v>-56.216668325727902</c:v>
                </c:pt>
                <c:pt idx="1056">
                  <c:v>-56.372623897406001</c:v>
                </c:pt>
                <c:pt idx="1057">
                  <c:v>-56.560888559475103</c:v>
                </c:pt>
                <c:pt idx="1058">
                  <c:v>-56.764457544671799</c:v>
                </c:pt>
                <c:pt idx="1059">
                  <c:v>-56.992578589657398</c:v>
                </c:pt>
                <c:pt idx="1060">
                  <c:v>-57.237221002264697</c:v>
                </c:pt>
                <c:pt idx="1061">
                  <c:v>-57.499374849046902</c:v>
                </c:pt>
                <c:pt idx="1062">
                  <c:v>-57.778593201194802</c:v>
                </c:pt>
                <c:pt idx="1063">
                  <c:v>-58.0442310886516</c:v>
                </c:pt>
                <c:pt idx="1064">
                  <c:v>-58.306970824870703</c:v>
                </c:pt>
                <c:pt idx="1065">
                  <c:v>-58.551607313221602</c:v>
                </c:pt>
                <c:pt idx="1066">
                  <c:v>-58.771494012817399</c:v>
                </c:pt>
                <c:pt idx="1067">
                  <c:v>-58.968023821227298</c:v>
                </c:pt>
                <c:pt idx="1068">
                  <c:v>-59.144661311022404</c:v>
                </c:pt>
                <c:pt idx="1069">
                  <c:v>-59.290747241952502</c:v>
                </c:pt>
                <c:pt idx="1070">
                  <c:v>-59.403771868939401</c:v>
                </c:pt>
                <c:pt idx="1071">
                  <c:v>-59.499040492198198</c:v>
                </c:pt>
                <c:pt idx="1072">
                  <c:v>-59.586289247966597</c:v>
                </c:pt>
                <c:pt idx="1073">
                  <c:v>-59.648491301416897</c:v>
                </c:pt>
                <c:pt idx="1074">
                  <c:v>-59.693503481130001</c:v>
                </c:pt>
                <c:pt idx="1075">
                  <c:v>-59.7352112817156</c:v>
                </c:pt>
                <c:pt idx="1076">
                  <c:v>-59.788310496290599</c:v>
                </c:pt>
                <c:pt idx="1077">
                  <c:v>-59.846619503501998</c:v>
                </c:pt>
                <c:pt idx="1078">
                  <c:v>-59.901655073801699</c:v>
                </c:pt>
                <c:pt idx="1079">
                  <c:v>-59.955587838690398</c:v>
                </c:pt>
                <c:pt idx="1080">
                  <c:v>-60.010679817849997</c:v>
                </c:pt>
                <c:pt idx="1081">
                  <c:v>-60.0728179242995</c:v>
                </c:pt>
                <c:pt idx="1082">
                  <c:v>-60.131268371195702</c:v>
                </c:pt>
                <c:pt idx="1083">
                  <c:v>-60.178666585295503</c:v>
                </c:pt>
                <c:pt idx="1084">
                  <c:v>-60.227343154418001</c:v>
                </c:pt>
                <c:pt idx="1085">
                  <c:v>-60.255829413892798</c:v>
                </c:pt>
                <c:pt idx="1086">
                  <c:v>-60.272321541527397</c:v>
                </c:pt>
                <c:pt idx="1087">
                  <c:v>-60.287175503679997</c:v>
                </c:pt>
                <c:pt idx="1088">
                  <c:v>-60.271926647485699</c:v>
                </c:pt>
                <c:pt idx="1089">
                  <c:v>-60.265883044641001</c:v>
                </c:pt>
                <c:pt idx="1090">
                  <c:v>-60.248383036124999</c:v>
                </c:pt>
                <c:pt idx="1091">
                  <c:v>-60.2296622367871</c:v>
                </c:pt>
                <c:pt idx="1092">
                  <c:v>-60.196867966758802</c:v>
                </c:pt>
                <c:pt idx="1093">
                  <c:v>-60.180638616353498</c:v>
                </c:pt>
                <c:pt idx="1094">
                  <c:v>-60.172305730526404</c:v>
                </c:pt>
                <c:pt idx="1095">
                  <c:v>-60.159140287558898</c:v>
                </c:pt>
                <c:pt idx="1096">
                  <c:v>-60.144340374029902</c:v>
                </c:pt>
                <c:pt idx="1097">
                  <c:v>-60.143236738775798</c:v>
                </c:pt>
                <c:pt idx="1098">
                  <c:v>-60.139441020703501</c:v>
                </c:pt>
                <c:pt idx="1099">
                  <c:v>-60.124593140765803</c:v>
                </c:pt>
                <c:pt idx="1100">
                  <c:v>-60.127803773681499</c:v>
                </c:pt>
                <c:pt idx="1101">
                  <c:v>-60.126244583226701</c:v>
                </c:pt>
                <c:pt idx="1102">
                  <c:v>-60.1272380250631</c:v>
                </c:pt>
                <c:pt idx="1103">
                  <c:v>-60.1254698042341</c:v>
                </c:pt>
                <c:pt idx="1104">
                  <c:v>-60.125723485671003</c:v>
                </c:pt>
                <c:pt idx="1105">
                  <c:v>-60.126113428473701</c:v>
                </c:pt>
                <c:pt idx="1106">
                  <c:v>-60.120159992703798</c:v>
                </c:pt>
                <c:pt idx="1107">
                  <c:v>-60.124511431333701</c:v>
                </c:pt>
                <c:pt idx="1108">
                  <c:v>-60.115989432023802</c:v>
                </c:pt>
                <c:pt idx="1109">
                  <c:v>-60.121795078252703</c:v>
                </c:pt>
                <c:pt idx="1110">
                  <c:v>-60.113651701870403</c:v>
                </c:pt>
                <c:pt idx="1111">
                  <c:v>-60.100843824016799</c:v>
                </c:pt>
                <c:pt idx="1112">
                  <c:v>-60.080437093177402</c:v>
                </c:pt>
                <c:pt idx="1113">
                  <c:v>-60.0588822909219</c:v>
                </c:pt>
                <c:pt idx="1114">
                  <c:v>-60.0331361198959</c:v>
                </c:pt>
                <c:pt idx="1115">
                  <c:v>-59.980203207398198</c:v>
                </c:pt>
                <c:pt idx="1116">
                  <c:v>-59.929130263796502</c:v>
                </c:pt>
                <c:pt idx="1117">
                  <c:v>-59.8700819742565</c:v>
                </c:pt>
                <c:pt idx="1118">
                  <c:v>-59.796075283360501</c:v>
                </c:pt>
                <c:pt idx="1119">
                  <c:v>-59.705450044101397</c:v>
                </c:pt>
                <c:pt idx="1120">
                  <c:v>-59.612797768104002</c:v>
                </c:pt>
                <c:pt idx="1121">
                  <c:v>-59.519943709394703</c:v>
                </c:pt>
                <c:pt idx="1122">
                  <c:v>-59.424302982995499</c:v>
                </c:pt>
                <c:pt idx="1123">
                  <c:v>-59.334561667308201</c:v>
                </c:pt>
                <c:pt idx="1124">
                  <c:v>-59.249467031320997</c:v>
                </c:pt>
                <c:pt idx="1125">
                  <c:v>-59.188365058626403</c:v>
                </c:pt>
                <c:pt idx="1126">
                  <c:v>-59.1506386760624</c:v>
                </c:pt>
                <c:pt idx="1127">
                  <c:v>-59.117557838004203</c:v>
                </c:pt>
                <c:pt idx="1128">
                  <c:v>-59.107817876624303</c:v>
                </c:pt>
                <c:pt idx="1129">
                  <c:v>-59.109703181429701</c:v>
                </c:pt>
                <c:pt idx="1130">
                  <c:v>-59.1264519494014</c:v>
                </c:pt>
                <c:pt idx="1131">
                  <c:v>-59.150264334883801</c:v>
                </c:pt>
                <c:pt idx="1132">
                  <c:v>-59.189863170553501</c:v>
                </c:pt>
                <c:pt idx="1133">
                  <c:v>-59.222157872500198</c:v>
                </c:pt>
                <c:pt idx="1134">
                  <c:v>-59.260563264695101</c:v>
                </c:pt>
                <c:pt idx="1135">
                  <c:v>-59.289589581628597</c:v>
                </c:pt>
                <c:pt idx="1136">
                  <c:v>-59.308857448046702</c:v>
                </c:pt>
                <c:pt idx="1137">
                  <c:v>-59.325192877104101</c:v>
                </c:pt>
                <c:pt idx="1138">
                  <c:v>-59.325817103981898</c:v>
                </c:pt>
                <c:pt idx="1139">
                  <c:v>-59.325177771695301</c:v>
                </c:pt>
                <c:pt idx="1140">
                  <c:v>-59.300675800035897</c:v>
                </c:pt>
                <c:pt idx="1141">
                  <c:v>-59.2669851889898</c:v>
                </c:pt>
                <c:pt idx="1142">
                  <c:v>-59.232035580633003</c:v>
                </c:pt>
                <c:pt idx="1143">
                  <c:v>-59.183121423699198</c:v>
                </c:pt>
                <c:pt idx="1144">
                  <c:v>-59.138378594723299</c:v>
                </c:pt>
                <c:pt idx="1145">
                  <c:v>-59.080079012222299</c:v>
                </c:pt>
                <c:pt idx="1146">
                  <c:v>-59.0235277881334</c:v>
                </c:pt>
                <c:pt idx="1147">
                  <c:v>-58.971747948112302</c:v>
                </c:pt>
                <c:pt idx="1148">
                  <c:v>-58.9139605750659</c:v>
                </c:pt>
                <c:pt idx="1149">
                  <c:v>-58.865991850376602</c:v>
                </c:pt>
                <c:pt idx="1150">
                  <c:v>-58.830498268431498</c:v>
                </c:pt>
                <c:pt idx="1151">
                  <c:v>-58.811675265223101</c:v>
                </c:pt>
                <c:pt idx="1152">
                  <c:v>-58.806496998060098</c:v>
                </c:pt>
                <c:pt idx="1153">
                  <c:v>-58.810415029166101</c:v>
                </c:pt>
                <c:pt idx="1154">
                  <c:v>-58.836509566497703</c:v>
                </c:pt>
                <c:pt idx="1155">
                  <c:v>-58.862008938680503</c:v>
                </c:pt>
                <c:pt idx="1156">
                  <c:v>-58.891974965345597</c:v>
                </c:pt>
                <c:pt idx="1157">
                  <c:v>-58.940766885270399</c:v>
                </c:pt>
                <c:pt idx="1158">
                  <c:v>-58.980668291071098</c:v>
                </c:pt>
                <c:pt idx="1159">
                  <c:v>-59.017285378378197</c:v>
                </c:pt>
                <c:pt idx="1160">
                  <c:v>-59.050247978578298</c:v>
                </c:pt>
                <c:pt idx="1161">
                  <c:v>-59.075522678838198</c:v>
                </c:pt>
                <c:pt idx="1162">
                  <c:v>-59.0981334661641</c:v>
                </c:pt>
                <c:pt idx="1163">
                  <c:v>-59.092460138254701</c:v>
                </c:pt>
                <c:pt idx="1164">
                  <c:v>-59.0814305659352</c:v>
                </c:pt>
                <c:pt idx="1165">
                  <c:v>-59.058225782980102</c:v>
                </c:pt>
                <c:pt idx="1166">
                  <c:v>-59.018055403936501</c:v>
                </c:pt>
                <c:pt idx="1167">
                  <c:v>-58.969592314597001</c:v>
                </c:pt>
                <c:pt idx="1168">
                  <c:v>-58.9147444124008</c:v>
                </c:pt>
                <c:pt idx="1169">
                  <c:v>-58.847319323568101</c:v>
                </c:pt>
                <c:pt idx="1170">
                  <c:v>-58.781452537120998</c:v>
                </c:pt>
                <c:pt idx="1171">
                  <c:v>-58.722546443982402</c:v>
                </c:pt>
                <c:pt idx="1172">
                  <c:v>-58.655526222704999</c:v>
                </c:pt>
                <c:pt idx="1173">
                  <c:v>-58.600995247431797</c:v>
                </c:pt>
                <c:pt idx="1174">
                  <c:v>-58.536851069093302</c:v>
                </c:pt>
                <c:pt idx="1175">
                  <c:v>-58.478303394773199</c:v>
                </c:pt>
                <c:pt idx="1176">
                  <c:v>-58.427741185252401</c:v>
                </c:pt>
                <c:pt idx="1177">
                  <c:v>-58.373869359791399</c:v>
                </c:pt>
                <c:pt idx="1178">
                  <c:v>-58.322489719405397</c:v>
                </c:pt>
                <c:pt idx="1179">
                  <c:v>-58.271426932322797</c:v>
                </c:pt>
                <c:pt idx="1180">
                  <c:v>-58.214360437246299</c:v>
                </c:pt>
                <c:pt idx="1181">
                  <c:v>-58.161017725639198</c:v>
                </c:pt>
                <c:pt idx="1182">
                  <c:v>-58.118217272740203</c:v>
                </c:pt>
                <c:pt idx="1183">
                  <c:v>-58.0579541263252</c:v>
                </c:pt>
                <c:pt idx="1184">
                  <c:v>-58.007934652012501</c:v>
                </c:pt>
                <c:pt idx="1185">
                  <c:v>-57.947398469067203</c:v>
                </c:pt>
                <c:pt idx="1186">
                  <c:v>-57.886162381515099</c:v>
                </c:pt>
                <c:pt idx="1187">
                  <c:v>-57.831348849174397</c:v>
                </c:pt>
                <c:pt idx="1188">
                  <c:v>-57.762313772773702</c:v>
                </c:pt>
                <c:pt idx="1189">
                  <c:v>-57.7068880062182</c:v>
                </c:pt>
                <c:pt idx="1190">
                  <c:v>-57.641020407262303</c:v>
                </c:pt>
                <c:pt idx="1191">
                  <c:v>-57.581625232096897</c:v>
                </c:pt>
                <c:pt idx="1192">
                  <c:v>-57.512073965033103</c:v>
                </c:pt>
                <c:pt idx="1193">
                  <c:v>-57.468796710681197</c:v>
                </c:pt>
                <c:pt idx="1194">
                  <c:v>-57.417372954129902</c:v>
                </c:pt>
                <c:pt idx="1195">
                  <c:v>-57.373490145061297</c:v>
                </c:pt>
                <c:pt idx="1196">
                  <c:v>-57.342786739184298</c:v>
                </c:pt>
                <c:pt idx="1197">
                  <c:v>-57.322253415613197</c:v>
                </c:pt>
                <c:pt idx="1198">
                  <c:v>-57.310913769720102</c:v>
                </c:pt>
                <c:pt idx="1199">
                  <c:v>-57.299534496295699</c:v>
                </c:pt>
                <c:pt idx="1200">
                  <c:v>-57.288836096132698</c:v>
                </c:pt>
                <c:pt idx="1201">
                  <c:v>-57.289437895165698</c:v>
                </c:pt>
                <c:pt idx="1202">
                  <c:v>-57.278995494211998</c:v>
                </c:pt>
                <c:pt idx="1203">
                  <c:v>-57.2694768918794</c:v>
                </c:pt>
                <c:pt idx="1204">
                  <c:v>-57.242623072549897</c:v>
                </c:pt>
                <c:pt idx="1205">
                  <c:v>-57.216306432470901</c:v>
                </c:pt>
                <c:pt idx="1206">
                  <c:v>-57.192645433213599</c:v>
                </c:pt>
                <c:pt idx="1207">
                  <c:v>-57.148564024788698</c:v>
                </c:pt>
                <c:pt idx="1208">
                  <c:v>-57.104449296625901</c:v>
                </c:pt>
                <c:pt idx="1209">
                  <c:v>-57.0659978998656</c:v>
                </c:pt>
                <c:pt idx="1210">
                  <c:v>-57.027268534876498</c:v>
                </c:pt>
                <c:pt idx="1211">
                  <c:v>-56.983932886080098</c:v>
                </c:pt>
                <c:pt idx="1212">
                  <c:v>-56.948718876896002</c:v>
                </c:pt>
                <c:pt idx="1213">
                  <c:v>-56.920069534427299</c:v>
                </c:pt>
                <c:pt idx="1214">
                  <c:v>-56.884968615217701</c:v>
                </c:pt>
                <c:pt idx="1215">
                  <c:v>-56.850049500373203</c:v>
                </c:pt>
                <c:pt idx="1216">
                  <c:v>-56.818079787359302</c:v>
                </c:pt>
                <c:pt idx="1217">
                  <c:v>-56.796859294008797</c:v>
                </c:pt>
                <c:pt idx="1218">
                  <c:v>-56.761739932286503</c:v>
                </c:pt>
                <c:pt idx="1219">
                  <c:v>-56.734347884130301</c:v>
                </c:pt>
                <c:pt idx="1220">
                  <c:v>-56.704988178522299</c:v>
                </c:pt>
                <c:pt idx="1221">
                  <c:v>-56.677124572852797</c:v>
                </c:pt>
                <c:pt idx="1222">
                  <c:v>-56.640470710856299</c:v>
                </c:pt>
                <c:pt idx="1223">
                  <c:v>-56.606802216863201</c:v>
                </c:pt>
                <c:pt idx="1224">
                  <c:v>-56.575479228994404</c:v>
                </c:pt>
                <c:pt idx="1225">
                  <c:v>-56.529757675973102</c:v>
                </c:pt>
                <c:pt idx="1226">
                  <c:v>-56.499716847825297</c:v>
                </c:pt>
                <c:pt idx="1227">
                  <c:v>-56.448979790984801</c:v>
                </c:pt>
                <c:pt idx="1228">
                  <c:v>-56.411749573897701</c:v>
                </c:pt>
                <c:pt idx="1229">
                  <c:v>-56.3556955490428</c:v>
                </c:pt>
                <c:pt idx="1230">
                  <c:v>-56.316952755164003</c:v>
                </c:pt>
                <c:pt idx="1231">
                  <c:v>-56.262104382394803</c:v>
                </c:pt>
                <c:pt idx="1232">
                  <c:v>-56.207303146429197</c:v>
                </c:pt>
                <c:pt idx="1233">
                  <c:v>-56.160136675021697</c:v>
                </c:pt>
                <c:pt idx="1234">
                  <c:v>-56.113574525121699</c:v>
                </c:pt>
                <c:pt idx="1235">
                  <c:v>-56.062684317804198</c:v>
                </c:pt>
                <c:pt idx="1236">
                  <c:v>-56.024149381654297</c:v>
                </c:pt>
                <c:pt idx="1237">
                  <c:v>-55.984909770156598</c:v>
                </c:pt>
                <c:pt idx="1238">
                  <c:v>-55.949810177417497</c:v>
                </c:pt>
                <c:pt idx="1239">
                  <c:v>-55.918260750686301</c:v>
                </c:pt>
                <c:pt idx="1240">
                  <c:v>-55.873460929664397</c:v>
                </c:pt>
                <c:pt idx="1241">
                  <c:v>-55.837252644283602</c:v>
                </c:pt>
                <c:pt idx="1242">
                  <c:v>-55.792712429827901</c:v>
                </c:pt>
                <c:pt idx="1243">
                  <c:v>-55.737963185467201</c:v>
                </c:pt>
                <c:pt idx="1244">
                  <c:v>-55.684480003339303</c:v>
                </c:pt>
                <c:pt idx="1245">
                  <c:v>-55.600865964824898</c:v>
                </c:pt>
                <c:pt idx="1246">
                  <c:v>-55.527198470399298</c:v>
                </c:pt>
                <c:pt idx="1247">
                  <c:v>-55.432301959959098</c:v>
                </c:pt>
                <c:pt idx="1248">
                  <c:v>-55.337895525170303</c:v>
                </c:pt>
                <c:pt idx="1249">
                  <c:v>-55.2296423805142</c:v>
                </c:pt>
                <c:pt idx="1250">
                  <c:v>-55.118591615854903</c:v>
                </c:pt>
                <c:pt idx="1251">
                  <c:v>-55.005650841871898</c:v>
                </c:pt>
                <c:pt idx="1252">
                  <c:v>-54.877229002093799</c:v>
                </c:pt>
                <c:pt idx="1253">
                  <c:v>-54.755917433925902</c:v>
                </c:pt>
                <c:pt idx="1254">
                  <c:v>-54.624319279623997</c:v>
                </c:pt>
                <c:pt idx="1255">
                  <c:v>-54.508659184275601</c:v>
                </c:pt>
                <c:pt idx="1256">
                  <c:v>-54.3903093308382</c:v>
                </c:pt>
                <c:pt idx="1257">
                  <c:v>-54.274963159619702</c:v>
                </c:pt>
                <c:pt idx="1258">
                  <c:v>-54.165414781762799</c:v>
                </c:pt>
                <c:pt idx="1259">
                  <c:v>-54.061949041288699</c:v>
                </c:pt>
                <c:pt idx="1260">
                  <c:v>-53.967754674360101</c:v>
                </c:pt>
                <c:pt idx="1261">
                  <c:v>-53.892707503676</c:v>
                </c:pt>
                <c:pt idx="1262">
                  <c:v>-53.834087397498003</c:v>
                </c:pt>
                <c:pt idx="1263">
                  <c:v>-53.781166229561002</c:v>
                </c:pt>
                <c:pt idx="1264">
                  <c:v>-53.730759430903802</c:v>
                </c:pt>
                <c:pt idx="1265">
                  <c:v>-53.698224420009097</c:v>
                </c:pt>
                <c:pt idx="1266">
                  <c:v>-53.675738706096404</c:v>
                </c:pt>
                <c:pt idx="1267">
                  <c:v>-53.659377393701</c:v>
                </c:pt>
                <c:pt idx="1268">
                  <c:v>-53.642860122247399</c:v>
                </c:pt>
                <c:pt idx="1269">
                  <c:v>-53.623665950509597</c:v>
                </c:pt>
                <c:pt idx="1270">
                  <c:v>-53.614395467121</c:v>
                </c:pt>
                <c:pt idx="1271">
                  <c:v>-53.589043908004697</c:v>
                </c:pt>
                <c:pt idx="1272">
                  <c:v>-53.579932034284802</c:v>
                </c:pt>
                <c:pt idx="1273">
                  <c:v>-53.569580414740699</c:v>
                </c:pt>
                <c:pt idx="1274">
                  <c:v>-53.546933136187</c:v>
                </c:pt>
                <c:pt idx="1275">
                  <c:v>-53.5258225214885</c:v>
                </c:pt>
                <c:pt idx="1276">
                  <c:v>-53.489139418816798</c:v>
                </c:pt>
                <c:pt idx="1277">
                  <c:v>-53.464676748227802</c:v>
                </c:pt>
                <c:pt idx="1278">
                  <c:v>-53.431245875660203</c:v>
                </c:pt>
                <c:pt idx="1279">
                  <c:v>-53.391852259219398</c:v>
                </c:pt>
                <c:pt idx="1280">
                  <c:v>-53.355820990239501</c:v>
                </c:pt>
                <c:pt idx="1281">
                  <c:v>-53.310624884231302</c:v>
                </c:pt>
                <c:pt idx="1282">
                  <c:v>-53.276771244392101</c:v>
                </c:pt>
                <c:pt idx="1283">
                  <c:v>-53.239296172804103</c:v>
                </c:pt>
                <c:pt idx="1284">
                  <c:v>-53.204516190082302</c:v>
                </c:pt>
                <c:pt idx="1285">
                  <c:v>-53.170738310156601</c:v>
                </c:pt>
                <c:pt idx="1286">
                  <c:v>-53.158837605779503</c:v>
                </c:pt>
                <c:pt idx="1287">
                  <c:v>-53.136596840890903</c:v>
                </c:pt>
                <c:pt idx="1288">
                  <c:v>-53.131650689921898</c:v>
                </c:pt>
                <c:pt idx="1289">
                  <c:v>-53.131413906806699</c:v>
                </c:pt>
                <c:pt idx="1290">
                  <c:v>-53.135553112202999</c:v>
                </c:pt>
                <c:pt idx="1291">
                  <c:v>-53.140614605896097</c:v>
                </c:pt>
                <c:pt idx="1292">
                  <c:v>-53.136923106758402</c:v>
                </c:pt>
                <c:pt idx="1293">
                  <c:v>-53.137906361077498</c:v>
                </c:pt>
                <c:pt idx="1294">
                  <c:v>-53.132929426641503</c:v>
                </c:pt>
                <c:pt idx="1295">
                  <c:v>-53.124229734662698</c:v>
                </c:pt>
                <c:pt idx="1296">
                  <c:v>-53.110917707895801</c:v>
                </c:pt>
                <c:pt idx="1297">
                  <c:v>-53.111350901297698</c:v>
                </c:pt>
                <c:pt idx="1298">
                  <c:v>-53.099161755669599</c:v>
                </c:pt>
                <c:pt idx="1299">
                  <c:v>-53.081116613456103</c:v>
                </c:pt>
                <c:pt idx="1300">
                  <c:v>-53.055628547899303</c:v>
                </c:pt>
                <c:pt idx="1301">
                  <c:v>-53.047324448396097</c:v>
                </c:pt>
                <c:pt idx="1302">
                  <c:v>-53.016867672050402</c:v>
                </c:pt>
                <c:pt idx="1303">
                  <c:v>-52.990702679543702</c:v>
                </c:pt>
                <c:pt idx="1304">
                  <c:v>-52.968874127321001</c:v>
                </c:pt>
                <c:pt idx="1305">
                  <c:v>-52.931953923992999</c:v>
                </c:pt>
                <c:pt idx="1306">
                  <c:v>-52.901817431500902</c:v>
                </c:pt>
                <c:pt idx="1307">
                  <c:v>-52.869104400586799</c:v>
                </c:pt>
                <c:pt idx="1308">
                  <c:v>-52.824046044956098</c:v>
                </c:pt>
                <c:pt idx="1309">
                  <c:v>-52.785123784387501</c:v>
                </c:pt>
                <c:pt idx="1310">
                  <c:v>-52.729628528442497</c:v>
                </c:pt>
                <c:pt idx="1311">
                  <c:v>-52.668784848626402</c:v>
                </c:pt>
                <c:pt idx="1312">
                  <c:v>-52.614647972222301</c:v>
                </c:pt>
                <c:pt idx="1313">
                  <c:v>-52.542550687931197</c:v>
                </c:pt>
                <c:pt idx="1314">
                  <c:v>-52.457012541511801</c:v>
                </c:pt>
                <c:pt idx="1315">
                  <c:v>-52.355455317579199</c:v>
                </c:pt>
                <c:pt idx="1316">
                  <c:v>-52.239637588316903</c:v>
                </c:pt>
                <c:pt idx="1317">
                  <c:v>-52.119083519601503</c:v>
                </c:pt>
                <c:pt idx="1318">
                  <c:v>-51.977877958565102</c:v>
                </c:pt>
                <c:pt idx="1319">
                  <c:v>-51.804868286038001</c:v>
                </c:pt>
                <c:pt idx="1320">
                  <c:v>-51.592675502220899</c:v>
                </c:pt>
                <c:pt idx="1321">
                  <c:v>-51.349093744810602</c:v>
                </c:pt>
                <c:pt idx="1322">
                  <c:v>-51.084662379207003</c:v>
                </c:pt>
                <c:pt idx="1323">
                  <c:v>-50.759477142284403</c:v>
                </c:pt>
                <c:pt idx="1324">
                  <c:v>-50.397094175829203</c:v>
                </c:pt>
                <c:pt idx="1325">
                  <c:v>-49.983260402575098</c:v>
                </c:pt>
                <c:pt idx="1326">
                  <c:v>-49.5302483110301</c:v>
                </c:pt>
                <c:pt idx="1327">
                  <c:v>-49.022481000754802</c:v>
                </c:pt>
                <c:pt idx="1328">
                  <c:v>-48.463728783428103</c:v>
                </c:pt>
                <c:pt idx="1329">
                  <c:v>-47.865397870567001</c:v>
                </c:pt>
                <c:pt idx="1330">
                  <c:v>-47.215082644306797</c:v>
                </c:pt>
                <c:pt idx="1331">
                  <c:v>-46.497879854952501</c:v>
                </c:pt>
                <c:pt idx="1332">
                  <c:v>-45.721541923077702</c:v>
                </c:pt>
                <c:pt idx="1333">
                  <c:v>-44.900218164356097</c:v>
                </c:pt>
                <c:pt idx="1334">
                  <c:v>-44.003637259589098</c:v>
                </c:pt>
                <c:pt idx="1335">
                  <c:v>-43.032465687545702</c:v>
                </c:pt>
                <c:pt idx="1336">
                  <c:v>-42.0625711552618</c:v>
                </c:pt>
                <c:pt idx="1337">
                  <c:v>-41.078124075173498</c:v>
                </c:pt>
                <c:pt idx="1338">
                  <c:v>-40.009322695659002</c:v>
                </c:pt>
                <c:pt idx="1339">
                  <c:v>-38.834742665896599</c:v>
                </c:pt>
                <c:pt idx="1340">
                  <c:v>-37.578400958785203</c:v>
                </c:pt>
                <c:pt idx="1341">
                  <c:v>-36.243232877734002</c:v>
                </c:pt>
                <c:pt idx="1342">
                  <c:v>-34.800058451035703</c:v>
                </c:pt>
                <c:pt idx="1343">
                  <c:v>-33.2720993844313</c:v>
                </c:pt>
                <c:pt idx="1344">
                  <c:v>-31.666892315929498</c:v>
                </c:pt>
                <c:pt idx="1345">
                  <c:v>-29.984592065802001</c:v>
                </c:pt>
                <c:pt idx="1346">
                  <c:v>-28.235264748133101</c:v>
                </c:pt>
                <c:pt idx="1347">
                  <c:v>-26.420196685291501</c:v>
                </c:pt>
                <c:pt idx="1348">
                  <c:v>-24.550023149835301</c:v>
                </c:pt>
                <c:pt idx="1349">
                  <c:v>-22.6514729591992</c:v>
                </c:pt>
                <c:pt idx="1350">
                  <c:v>-20.749587831281499</c:v>
                </c:pt>
                <c:pt idx="1351">
                  <c:v>-18.860687137281499</c:v>
                </c:pt>
                <c:pt idx="1352">
                  <c:v>-17.000704166611801</c:v>
                </c:pt>
                <c:pt idx="1353">
                  <c:v>-15.1805509964869</c:v>
                </c:pt>
                <c:pt idx="1354">
                  <c:v>-13.4093494434567</c:v>
                </c:pt>
                <c:pt idx="1355">
                  <c:v>-11.688224693442701</c:v>
                </c:pt>
                <c:pt idx="1356">
                  <c:v>-10.037561194245701</c:v>
                </c:pt>
                <c:pt idx="1357">
                  <c:v>-8.4420222455067897</c:v>
                </c:pt>
                <c:pt idx="1358">
                  <c:v>-6.9020328826856101</c:v>
                </c:pt>
                <c:pt idx="1359">
                  <c:v>-5.4037521120051704</c:v>
                </c:pt>
                <c:pt idx="1360">
                  <c:v>-3.95860110698972</c:v>
                </c:pt>
                <c:pt idx="1361">
                  <c:v>-2.5718249510629398</c:v>
                </c:pt>
                <c:pt idx="1362">
                  <c:v>-1.2514998360555201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6.8146185852496597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5.4175788841786297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3.7015465188472998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-0.103993612906834</c:v>
                </c:pt>
                <c:pt idx="1399">
                  <c:v>-0.52307623740133802</c:v>
                </c:pt>
                <c:pt idx="1400">
                  <c:v>-0.93463287842826304</c:v>
                </c:pt>
                <c:pt idx="1401">
                  <c:v>-1.34584929194952</c:v>
                </c:pt>
                <c:pt idx="1402">
                  <c:v>-1.7382182498991501</c:v>
                </c:pt>
                <c:pt idx="1403">
                  <c:v>-2.1180782428022198</c:v>
                </c:pt>
                <c:pt idx="1404">
                  <c:v>-2.4808877260254198</c:v>
                </c:pt>
                <c:pt idx="1405">
                  <c:v>-2.83988210590323</c:v>
                </c:pt>
                <c:pt idx="1406">
                  <c:v>-3.1793072517794698</c:v>
                </c:pt>
                <c:pt idx="1407">
                  <c:v>-3.4969569850620399</c:v>
                </c:pt>
                <c:pt idx="1408">
                  <c:v>-3.7991477392572901</c:v>
                </c:pt>
                <c:pt idx="1409">
                  <c:v>-4.0925438912997096</c:v>
                </c:pt>
                <c:pt idx="1410">
                  <c:v>-4.3657592026365997</c:v>
                </c:pt>
                <c:pt idx="1411">
                  <c:v>-4.6346365807346102</c:v>
                </c:pt>
                <c:pt idx="1412">
                  <c:v>-4.9013030852519002</c:v>
                </c:pt>
                <c:pt idx="1413">
                  <c:v>-5.1594718374105302</c:v>
                </c:pt>
                <c:pt idx="1414">
                  <c:v>-5.4057207525619102</c:v>
                </c:pt>
                <c:pt idx="1415">
                  <c:v>-5.64563693999132</c:v>
                </c:pt>
                <c:pt idx="1416">
                  <c:v>-5.8811570635152002</c:v>
                </c:pt>
                <c:pt idx="1417">
                  <c:v>-6.11050076466638</c:v>
                </c:pt>
                <c:pt idx="1418">
                  <c:v>-6.3272442972369198</c:v>
                </c:pt>
                <c:pt idx="1419">
                  <c:v>-6.5313972960628197</c:v>
                </c:pt>
                <c:pt idx="1420">
                  <c:v>-6.7222557188127903</c:v>
                </c:pt>
                <c:pt idx="1421">
                  <c:v>-6.8980405213577098</c:v>
                </c:pt>
                <c:pt idx="1422">
                  <c:v>-7.0599212847331998</c:v>
                </c:pt>
                <c:pt idx="1423">
                  <c:v>-7.2071143790484697</c:v>
                </c:pt>
                <c:pt idx="1424">
                  <c:v>-7.3469866188905497</c:v>
                </c:pt>
                <c:pt idx="1425">
                  <c:v>-7.4803902936173001</c:v>
                </c:pt>
                <c:pt idx="1426">
                  <c:v>-7.5904399185844804</c:v>
                </c:pt>
                <c:pt idx="1427">
                  <c:v>-7.6873502944448298</c:v>
                </c:pt>
                <c:pt idx="1428">
                  <c:v>-7.7706465087483796</c:v>
                </c:pt>
                <c:pt idx="1429">
                  <c:v>-7.8389078223713398</c:v>
                </c:pt>
                <c:pt idx="1430">
                  <c:v>-7.9052643245329</c:v>
                </c:pt>
                <c:pt idx="1431">
                  <c:v>-7.9537543039543896</c:v>
                </c:pt>
                <c:pt idx="1432">
                  <c:v>-8.0010268100625606</c:v>
                </c:pt>
                <c:pt idx="1433">
                  <c:v>-8.0463167329084104</c:v>
                </c:pt>
                <c:pt idx="1434">
                  <c:v>-8.0845717229569392</c:v>
                </c:pt>
                <c:pt idx="1435">
                  <c:v>-8.1173321941151499</c:v>
                </c:pt>
                <c:pt idx="1436">
                  <c:v>-8.1353776309740393</c:v>
                </c:pt>
                <c:pt idx="1437">
                  <c:v>-8.1453826984984001</c:v>
                </c:pt>
                <c:pt idx="1438">
                  <c:v>-8.1399458047593107</c:v>
                </c:pt>
                <c:pt idx="1439">
                  <c:v>-8.1191071545372999</c:v>
                </c:pt>
                <c:pt idx="1440">
                  <c:v>-8.0822163232545208</c:v>
                </c:pt>
                <c:pt idx="1441">
                  <c:v>-8.02846901705934</c:v>
                </c:pt>
                <c:pt idx="1442">
                  <c:v>-7.9693679285946804</c:v>
                </c:pt>
                <c:pt idx="1443">
                  <c:v>-7.9087022605406103</c:v>
                </c:pt>
                <c:pt idx="1444">
                  <c:v>-7.8435312340079504</c:v>
                </c:pt>
                <c:pt idx="1445">
                  <c:v>-7.7833758912566697</c:v>
                </c:pt>
                <c:pt idx="1446">
                  <c:v>-7.7303791819836896</c:v>
                </c:pt>
                <c:pt idx="1447">
                  <c:v>-7.6972308305292403</c:v>
                </c:pt>
                <c:pt idx="1448">
                  <c:v>-7.6654198343928099</c:v>
                </c:pt>
                <c:pt idx="1449">
                  <c:v>-7.6477614637559803</c:v>
                </c:pt>
                <c:pt idx="1450">
                  <c:v>-7.6371761379419203</c:v>
                </c:pt>
                <c:pt idx="1451">
                  <c:v>-7.6322850866356902</c:v>
                </c:pt>
                <c:pt idx="1452">
                  <c:v>-7.6224504617951201</c:v>
                </c:pt>
                <c:pt idx="1453">
                  <c:v>-7.6062299654773096</c:v>
                </c:pt>
                <c:pt idx="1454">
                  <c:v>-7.5859035182965799</c:v>
                </c:pt>
                <c:pt idx="1455">
                  <c:v>-7.5599788817848497</c:v>
                </c:pt>
                <c:pt idx="1456">
                  <c:v>-7.5311221193807398</c:v>
                </c:pt>
                <c:pt idx="1457">
                  <c:v>-7.4990299541113199</c:v>
                </c:pt>
                <c:pt idx="1458">
                  <c:v>-7.4615079415956096</c:v>
                </c:pt>
                <c:pt idx="1459">
                  <c:v>-7.4235273867569997</c:v>
                </c:pt>
                <c:pt idx="1460">
                  <c:v>-7.3764882129593499</c:v>
                </c:pt>
                <c:pt idx="1461">
                  <c:v>-7.3263403174953403</c:v>
                </c:pt>
                <c:pt idx="1462">
                  <c:v>-7.28331639970712</c:v>
                </c:pt>
                <c:pt idx="1463">
                  <c:v>-7.2324832579504799</c:v>
                </c:pt>
                <c:pt idx="1464">
                  <c:v>-7.1816676466520004</c:v>
                </c:pt>
                <c:pt idx="1465">
                  <c:v>-7.1307855252816497</c:v>
                </c:pt>
                <c:pt idx="1466">
                  <c:v>-7.0847099674508103</c:v>
                </c:pt>
                <c:pt idx="1467">
                  <c:v>-7.0434198904027001</c:v>
                </c:pt>
                <c:pt idx="1468">
                  <c:v>-7.0042340461434103</c:v>
                </c:pt>
                <c:pt idx="1469">
                  <c:v>-6.9672512260666899</c:v>
                </c:pt>
                <c:pt idx="1470">
                  <c:v>-6.9320415167838103</c:v>
                </c:pt>
                <c:pt idx="1471">
                  <c:v>-6.90259951624639</c:v>
                </c:pt>
                <c:pt idx="1472">
                  <c:v>-6.8743594580796099</c:v>
                </c:pt>
                <c:pt idx="1473">
                  <c:v>-6.84774812963256</c:v>
                </c:pt>
                <c:pt idx="1474">
                  <c:v>-6.8245956010678697</c:v>
                </c:pt>
                <c:pt idx="1475">
                  <c:v>-6.8133999764650097</c:v>
                </c:pt>
                <c:pt idx="1476">
                  <c:v>-6.8062339961662</c:v>
                </c:pt>
                <c:pt idx="1477">
                  <c:v>-6.8102146007512898</c:v>
                </c:pt>
                <c:pt idx="1478">
                  <c:v>-6.8149054188671299</c:v>
                </c:pt>
                <c:pt idx="1479">
                  <c:v>-6.81942006453761</c:v>
                </c:pt>
                <c:pt idx="1480">
                  <c:v>-6.8218541085375097</c:v>
                </c:pt>
                <c:pt idx="1481">
                  <c:v>-6.8174043740372303</c:v>
                </c:pt>
                <c:pt idx="1482">
                  <c:v>-6.8009302886760103</c:v>
                </c:pt>
                <c:pt idx="1483">
                  <c:v>-6.7890791845483598</c:v>
                </c:pt>
                <c:pt idx="1484">
                  <c:v>-6.7678687105959003</c:v>
                </c:pt>
                <c:pt idx="1485">
                  <c:v>-6.7451237927250602</c:v>
                </c:pt>
                <c:pt idx="1486">
                  <c:v>-6.7149977815113404</c:v>
                </c:pt>
                <c:pt idx="1487">
                  <c:v>-6.6842628652498597</c:v>
                </c:pt>
                <c:pt idx="1488">
                  <c:v>-6.6555210393702096</c:v>
                </c:pt>
                <c:pt idx="1489">
                  <c:v>-6.6183019581866196</c:v>
                </c:pt>
                <c:pt idx="1490">
                  <c:v>-6.5865476883017697</c:v>
                </c:pt>
                <c:pt idx="1491">
                  <c:v>-6.5559565875288</c:v>
                </c:pt>
                <c:pt idx="1492">
                  <c:v>-6.5240972949680804</c:v>
                </c:pt>
                <c:pt idx="1493">
                  <c:v>-6.4989643980815801</c:v>
                </c:pt>
                <c:pt idx="1494">
                  <c:v>-6.4747697159998703</c:v>
                </c:pt>
                <c:pt idx="1495">
                  <c:v>-6.4518300247507101</c:v>
                </c:pt>
                <c:pt idx="1496">
                  <c:v>-6.4406665983604201</c:v>
                </c:pt>
                <c:pt idx="1497">
                  <c:v>-6.42853420734665</c:v>
                </c:pt>
                <c:pt idx="1498">
                  <c:v>-6.4290204493191299</c:v>
                </c:pt>
                <c:pt idx="1499">
                  <c:v>-6.43387281859503</c:v>
                </c:pt>
                <c:pt idx="1500">
                  <c:v>-6.432090299895</c:v>
                </c:pt>
                <c:pt idx="1501">
                  <c:v>-6.4297198038232697</c:v>
                </c:pt>
                <c:pt idx="1502">
                  <c:v>-6.4216777194186401</c:v>
                </c:pt>
                <c:pt idx="1503">
                  <c:v>-6.4076989248553096</c:v>
                </c:pt>
                <c:pt idx="1504">
                  <c:v>-6.3954156687128902</c:v>
                </c:pt>
                <c:pt idx="1505">
                  <c:v>-6.3815109433565196</c:v>
                </c:pt>
                <c:pt idx="1506">
                  <c:v>-6.3568904152070997</c:v>
                </c:pt>
                <c:pt idx="1507">
                  <c:v>-6.3402778210536699</c:v>
                </c:pt>
                <c:pt idx="1508">
                  <c:v>-6.3203757313988698</c:v>
                </c:pt>
                <c:pt idx="1509">
                  <c:v>-6.3080509439181904</c:v>
                </c:pt>
                <c:pt idx="1510">
                  <c:v>-6.2884641933303103</c:v>
                </c:pt>
                <c:pt idx="1511">
                  <c:v>-6.2677730707709598</c:v>
                </c:pt>
                <c:pt idx="1512">
                  <c:v>-6.2430376162315797</c:v>
                </c:pt>
                <c:pt idx="1513">
                  <c:v>-6.2242496853404701</c:v>
                </c:pt>
                <c:pt idx="1514">
                  <c:v>-6.2059138012332697</c:v>
                </c:pt>
                <c:pt idx="1515">
                  <c:v>-6.1960353041754699</c:v>
                </c:pt>
                <c:pt idx="1516">
                  <c:v>-6.1782567614614896</c:v>
                </c:pt>
                <c:pt idx="1517">
                  <c:v>-6.1664166177161297</c:v>
                </c:pt>
                <c:pt idx="1518">
                  <c:v>-6.1607223782802896</c:v>
                </c:pt>
                <c:pt idx="1519">
                  <c:v>-6.1481944004731703</c:v>
                </c:pt>
                <c:pt idx="1520">
                  <c:v>-6.1473698463675603</c:v>
                </c:pt>
                <c:pt idx="1521">
                  <c:v>-6.1398485567371202</c:v>
                </c:pt>
                <c:pt idx="1522">
                  <c:v>-6.1319571936733199</c:v>
                </c:pt>
                <c:pt idx="1523">
                  <c:v>-6.1246383599297101</c:v>
                </c:pt>
                <c:pt idx="1524">
                  <c:v>-6.1122512309380097</c:v>
                </c:pt>
                <c:pt idx="1525">
                  <c:v>-6.1051269525432597</c:v>
                </c:pt>
                <c:pt idx="1526">
                  <c:v>-6.0928012621828804</c:v>
                </c:pt>
                <c:pt idx="1527">
                  <c:v>-6.0790453492502303</c:v>
                </c:pt>
                <c:pt idx="1528">
                  <c:v>-6.0637133267616399</c:v>
                </c:pt>
                <c:pt idx="1529">
                  <c:v>-6.0429629720926004</c:v>
                </c:pt>
                <c:pt idx="1530">
                  <c:v>-6.0157105388475403</c:v>
                </c:pt>
                <c:pt idx="1531">
                  <c:v>-5.9888317483007603</c:v>
                </c:pt>
                <c:pt idx="1532">
                  <c:v>-5.9695520938569597</c:v>
                </c:pt>
                <c:pt idx="1533">
                  <c:v>-5.9383072720512198</c:v>
                </c:pt>
                <c:pt idx="1534">
                  <c:v>-5.9180099021239396</c:v>
                </c:pt>
                <c:pt idx="1535">
                  <c:v>-5.8986703141010901</c:v>
                </c:pt>
                <c:pt idx="1536">
                  <c:v>-5.8781953018498498</c:v>
                </c:pt>
                <c:pt idx="1537">
                  <c:v>-5.8580996772688803</c:v>
                </c:pt>
                <c:pt idx="1538">
                  <c:v>-5.8363470239802</c:v>
                </c:pt>
                <c:pt idx="1539">
                  <c:v>-5.8162216757360099</c:v>
                </c:pt>
                <c:pt idx="1540">
                  <c:v>-5.8011014656999</c:v>
                </c:pt>
                <c:pt idx="1541">
                  <c:v>-5.78004055014733</c:v>
                </c:pt>
                <c:pt idx="1542">
                  <c:v>-5.7662967720616898</c:v>
                </c:pt>
                <c:pt idx="1543">
                  <c:v>-5.75922415942554</c:v>
                </c:pt>
                <c:pt idx="1544">
                  <c:v>-5.7482992339682202</c:v>
                </c:pt>
                <c:pt idx="1545">
                  <c:v>-5.7546050760007503</c:v>
                </c:pt>
                <c:pt idx="1546">
                  <c:v>-5.7504289424111201</c:v>
                </c:pt>
                <c:pt idx="1547">
                  <c:v>-5.7514203038720497</c:v>
                </c:pt>
                <c:pt idx="1548">
                  <c:v>-5.7562591051273797</c:v>
                </c:pt>
                <c:pt idx="1549">
                  <c:v>-5.7557165477880696</c:v>
                </c:pt>
                <c:pt idx="1550">
                  <c:v>-5.7529784091218001</c:v>
                </c:pt>
                <c:pt idx="1551">
                  <c:v>-5.7513699495476303</c:v>
                </c:pt>
                <c:pt idx="1552">
                  <c:v>-5.7433388847542597</c:v>
                </c:pt>
                <c:pt idx="1553">
                  <c:v>-5.7234085437377598</c:v>
                </c:pt>
                <c:pt idx="1554">
                  <c:v>-5.7152875531011897</c:v>
                </c:pt>
                <c:pt idx="1555">
                  <c:v>-5.7001704124338204</c:v>
                </c:pt>
                <c:pt idx="1556">
                  <c:v>-5.6798773546411399</c:v>
                </c:pt>
                <c:pt idx="1557">
                  <c:v>-5.6633971485207297</c:v>
                </c:pt>
                <c:pt idx="1558">
                  <c:v>-5.6419168312921002</c:v>
                </c:pt>
                <c:pt idx="1559">
                  <c:v>-5.6204416347389703</c:v>
                </c:pt>
                <c:pt idx="1560">
                  <c:v>-5.6061103105024301</c:v>
                </c:pt>
                <c:pt idx="1561">
                  <c:v>-5.5846499960390599</c:v>
                </c:pt>
                <c:pt idx="1562">
                  <c:v>-5.56537802058571</c:v>
                </c:pt>
                <c:pt idx="1563">
                  <c:v>-5.5535747130209998</c:v>
                </c:pt>
                <c:pt idx="1564">
                  <c:v>-5.5410854464136401</c:v>
                </c:pt>
                <c:pt idx="1565">
                  <c:v>-5.5407586524944996</c:v>
                </c:pt>
                <c:pt idx="1566">
                  <c:v>-5.5333452515431203</c:v>
                </c:pt>
                <c:pt idx="1567">
                  <c:v>-5.5316219446954298</c:v>
                </c:pt>
                <c:pt idx="1568">
                  <c:v>-5.5274972441232304</c:v>
                </c:pt>
                <c:pt idx="1569">
                  <c:v>-5.51985077420309</c:v>
                </c:pt>
                <c:pt idx="1570">
                  <c:v>-5.51013051033837</c:v>
                </c:pt>
                <c:pt idx="1571">
                  <c:v>-5.4945074924053499</c:v>
                </c:pt>
                <c:pt idx="1572">
                  <c:v>-5.4790014433600396</c:v>
                </c:pt>
                <c:pt idx="1573">
                  <c:v>-5.4633381097081202</c:v>
                </c:pt>
                <c:pt idx="1574">
                  <c:v>-5.4361969305649396</c:v>
                </c:pt>
                <c:pt idx="1575">
                  <c:v>-5.4205260001671398</c:v>
                </c:pt>
                <c:pt idx="1576">
                  <c:v>-5.3941575783677704</c:v>
                </c:pt>
                <c:pt idx="1577">
                  <c:v>-5.3771382145919704</c:v>
                </c:pt>
                <c:pt idx="1578">
                  <c:v>-5.3493458010001396</c:v>
                </c:pt>
                <c:pt idx="1579">
                  <c:v>-5.3213364197521997</c:v>
                </c:pt>
                <c:pt idx="1580">
                  <c:v>-5.2940740629573</c:v>
                </c:pt>
                <c:pt idx="1581">
                  <c:v>-5.2599718276372096</c:v>
                </c:pt>
                <c:pt idx="1582">
                  <c:v>-5.2333681763390496</c:v>
                </c:pt>
                <c:pt idx="1583">
                  <c:v>-5.2016781425702101</c:v>
                </c:pt>
                <c:pt idx="1584">
                  <c:v>-5.1800682352070497</c:v>
                </c:pt>
                <c:pt idx="1585">
                  <c:v>-5.1528661575630199</c:v>
                </c:pt>
                <c:pt idx="1586">
                  <c:v>-5.1305667379488398</c:v>
                </c:pt>
                <c:pt idx="1587">
                  <c:v>-5.1077742868123703</c:v>
                </c:pt>
                <c:pt idx="1588">
                  <c:v>-5.0846976983656198</c:v>
                </c:pt>
                <c:pt idx="1589">
                  <c:v>-5.0618250498745896</c:v>
                </c:pt>
                <c:pt idx="1590">
                  <c:v>-5.0337342694257101</c:v>
                </c:pt>
                <c:pt idx="1591">
                  <c:v>-5.0040186024833604</c:v>
                </c:pt>
                <c:pt idx="1592">
                  <c:v>-4.9802868294600504</c:v>
                </c:pt>
                <c:pt idx="1593">
                  <c:v>-4.9440334597655298</c:v>
                </c:pt>
                <c:pt idx="1594">
                  <c:v>-4.9072731112175303</c:v>
                </c:pt>
                <c:pt idx="1595">
                  <c:v>-4.8636371595530701</c:v>
                </c:pt>
                <c:pt idx="1596">
                  <c:v>-4.8182635446767801</c:v>
                </c:pt>
                <c:pt idx="1597">
                  <c:v>-4.7720432175746499</c:v>
                </c:pt>
                <c:pt idx="1598">
                  <c:v>-4.7252850850816301</c:v>
                </c:pt>
                <c:pt idx="1599">
                  <c:v>-4.6650315520458596</c:v>
                </c:pt>
                <c:pt idx="1600">
                  <c:v>-4.5981177468866603</c:v>
                </c:pt>
                <c:pt idx="1601">
                  <c:v>-4.5282345714704197</c:v>
                </c:pt>
                <c:pt idx="1602">
                  <c:v>-4.4397198553314601</c:v>
                </c:pt>
                <c:pt idx="1603">
                  <c:v>-4.3367603947306002</c:v>
                </c:pt>
                <c:pt idx="1604">
                  <c:v>-4.2181457983185</c:v>
                </c:pt>
                <c:pt idx="1605">
                  <c:v>-4.0714540198162501</c:v>
                </c:pt>
                <c:pt idx="1606">
                  <c:v>-3.8961865552591801</c:v>
                </c:pt>
                <c:pt idx="1607">
                  <c:v>-3.68185064154732</c:v>
                </c:pt>
                <c:pt idx="1608">
                  <c:v>-3.4207953596867098</c:v>
                </c:pt>
                <c:pt idx="1609">
                  <c:v>-3.1107802304594299</c:v>
                </c:pt>
                <c:pt idx="1610">
                  <c:v>-2.7617179227998001</c:v>
                </c:pt>
                <c:pt idx="1611">
                  <c:v>-2.3742052406936298</c:v>
                </c:pt>
                <c:pt idx="1612">
                  <c:v>-1.9519132111086901</c:v>
                </c:pt>
                <c:pt idx="1613">
                  <c:v>-1.50822636089187</c:v>
                </c:pt>
                <c:pt idx="1614">
                  <c:v>-1.0372009559438</c:v>
                </c:pt>
                <c:pt idx="1615">
                  <c:v>-0.55879164595032205</c:v>
                </c:pt>
                <c:pt idx="1616">
                  <c:v>-6.4621444045099202E-2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2.2110042984929999E-2</c:v>
                </c:pt>
                <c:pt idx="1650">
                  <c:v>-1.40116564700832</c:v>
                </c:pt>
                <c:pt idx="1651">
                  <c:v>-2.9442362844853101</c:v>
                </c:pt>
                <c:pt idx="1652">
                  <c:v>-4.5825059184545296</c:v>
                </c:pt>
                <c:pt idx="1653">
                  <c:v>-6.3360103413750499</c:v>
                </c:pt>
                <c:pt idx="1654">
                  <c:v>-8.1487772460305301</c:v>
                </c:pt>
                <c:pt idx="1655">
                  <c:v>-10.020761858916501</c:v>
                </c:pt>
                <c:pt idx="1656">
                  <c:v>-11.943386119868901</c:v>
                </c:pt>
                <c:pt idx="1657">
                  <c:v>-13.9084660900457</c:v>
                </c:pt>
                <c:pt idx="1658">
                  <c:v>-15.9004357714054</c:v>
                </c:pt>
                <c:pt idx="1659">
                  <c:v>-17.9129317825582</c:v>
                </c:pt>
                <c:pt idx="1660">
                  <c:v>-19.9208951190287</c:v>
                </c:pt>
                <c:pt idx="1661">
                  <c:v>-21.935204459963501</c:v>
                </c:pt>
                <c:pt idx="1662">
                  <c:v>-23.946988129692599</c:v>
                </c:pt>
                <c:pt idx="1663">
                  <c:v>-25.946841222752301</c:v>
                </c:pt>
                <c:pt idx="1664">
                  <c:v>-27.918834076790901</c:v>
                </c:pt>
                <c:pt idx="1665">
                  <c:v>-29.8852168901889</c:v>
                </c:pt>
                <c:pt idx="1666">
                  <c:v>-31.808992745380301</c:v>
                </c:pt>
                <c:pt idx="1667">
                  <c:v>-33.685992856623798</c:v>
                </c:pt>
                <c:pt idx="1668">
                  <c:v>-35.503929669083902</c:v>
                </c:pt>
                <c:pt idx="1669">
                  <c:v>-37.280673089022798</c:v>
                </c:pt>
                <c:pt idx="1670">
                  <c:v>-39.023665431230498</c:v>
                </c:pt>
                <c:pt idx="1671">
                  <c:v>-40.723422113160296</c:v>
                </c:pt>
                <c:pt idx="1672">
                  <c:v>-42.392621799651998</c:v>
                </c:pt>
                <c:pt idx="1673">
                  <c:v>-44.032082498966403</c:v>
                </c:pt>
                <c:pt idx="1674">
                  <c:v>-45.642604699033797</c:v>
                </c:pt>
                <c:pt idx="1675">
                  <c:v>-47.220884743724604</c:v>
                </c:pt>
                <c:pt idx="1676">
                  <c:v>-48.7929511058746</c:v>
                </c:pt>
                <c:pt idx="1677">
                  <c:v>-50.321886565861703</c:v>
                </c:pt>
                <c:pt idx="1678">
                  <c:v>-51.792689887708697</c:v>
                </c:pt>
                <c:pt idx="1679">
                  <c:v>-53.190379848959203</c:v>
                </c:pt>
                <c:pt idx="1680">
                  <c:v>-54.483429673811798</c:v>
                </c:pt>
                <c:pt idx="1681">
                  <c:v>-55.6777612950372</c:v>
                </c:pt>
                <c:pt idx="1682">
                  <c:v>-56.758104925792402</c:v>
                </c:pt>
                <c:pt idx="1683">
                  <c:v>-57.724442790150199</c:v>
                </c:pt>
                <c:pt idx="1684">
                  <c:v>-58.581062187358903</c:v>
                </c:pt>
                <c:pt idx="1685">
                  <c:v>-59.3150149527157</c:v>
                </c:pt>
                <c:pt idx="1686">
                  <c:v>-59.922949419818202</c:v>
                </c:pt>
                <c:pt idx="1687">
                  <c:v>-60.422259633776299</c:v>
                </c:pt>
                <c:pt idx="1688">
                  <c:v>-60.821798716103899</c:v>
                </c:pt>
                <c:pt idx="1689">
                  <c:v>-61.149830968126899</c:v>
                </c:pt>
                <c:pt idx="1690">
                  <c:v>-61.388310519352203</c:v>
                </c:pt>
                <c:pt idx="1691">
                  <c:v>-61.591867828225404</c:v>
                </c:pt>
                <c:pt idx="1692">
                  <c:v>-61.745939468539603</c:v>
                </c:pt>
                <c:pt idx="1693">
                  <c:v>-61.895571471087202</c:v>
                </c:pt>
                <c:pt idx="1694">
                  <c:v>-62.031622214125399</c:v>
                </c:pt>
                <c:pt idx="1695">
                  <c:v>-62.147370634785098</c:v>
                </c:pt>
                <c:pt idx="1696">
                  <c:v>-62.266479426568701</c:v>
                </c:pt>
                <c:pt idx="1697">
                  <c:v>-62.3860388982228</c:v>
                </c:pt>
                <c:pt idx="1698">
                  <c:v>-62.515596258192701</c:v>
                </c:pt>
                <c:pt idx="1699">
                  <c:v>-62.648224176180896</c:v>
                </c:pt>
                <c:pt idx="1700">
                  <c:v>-62.794714482384798</c:v>
                </c:pt>
                <c:pt idx="1701">
                  <c:v>-62.944376160371803</c:v>
                </c:pt>
                <c:pt idx="1702">
                  <c:v>-63.088344919258098</c:v>
                </c:pt>
                <c:pt idx="1703">
                  <c:v>-63.220547912168797</c:v>
                </c:pt>
                <c:pt idx="1704">
                  <c:v>-63.3320576606801</c:v>
                </c:pt>
                <c:pt idx="1705">
                  <c:v>-63.4361472274107</c:v>
                </c:pt>
                <c:pt idx="1706">
                  <c:v>-63.530481469620398</c:v>
                </c:pt>
                <c:pt idx="1707">
                  <c:v>-63.610643009272202</c:v>
                </c:pt>
                <c:pt idx="1708">
                  <c:v>-63.663227846551599</c:v>
                </c:pt>
                <c:pt idx="1709">
                  <c:v>-63.709955485324798</c:v>
                </c:pt>
                <c:pt idx="1710">
                  <c:v>-63.741425628490198</c:v>
                </c:pt>
                <c:pt idx="1711">
                  <c:v>-63.754221308090202</c:v>
                </c:pt>
                <c:pt idx="1712">
                  <c:v>-63.754930985941002</c:v>
                </c:pt>
                <c:pt idx="1713">
                  <c:v>-63.737225098871498</c:v>
                </c:pt>
                <c:pt idx="1714">
                  <c:v>-63.708416421349298</c:v>
                </c:pt>
                <c:pt idx="1715">
                  <c:v>-63.667009631933901</c:v>
                </c:pt>
                <c:pt idx="1716">
                  <c:v>-63.605102544737797</c:v>
                </c:pt>
                <c:pt idx="1717">
                  <c:v>-63.530105258775997</c:v>
                </c:pt>
                <c:pt idx="1718">
                  <c:v>-63.441764667954502</c:v>
                </c:pt>
                <c:pt idx="1719">
                  <c:v>-63.349711242847597</c:v>
                </c:pt>
                <c:pt idx="1720">
                  <c:v>-63.262478518974703</c:v>
                </c:pt>
                <c:pt idx="1721">
                  <c:v>-63.182453753975501</c:v>
                </c:pt>
                <c:pt idx="1722">
                  <c:v>-63.119563332273799</c:v>
                </c:pt>
                <c:pt idx="1723">
                  <c:v>-63.054178902424802</c:v>
                </c:pt>
                <c:pt idx="1724">
                  <c:v>-63.010575682182498</c:v>
                </c:pt>
                <c:pt idx="1725">
                  <c:v>-62.978066042961501</c:v>
                </c:pt>
                <c:pt idx="1726">
                  <c:v>-62.955489621026899</c:v>
                </c:pt>
                <c:pt idx="1727">
                  <c:v>-62.9374318896594</c:v>
                </c:pt>
                <c:pt idx="1728">
                  <c:v>-62.930374288121797</c:v>
                </c:pt>
                <c:pt idx="1729">
                  <c:v>-62.941840273293103</c:v>
                </c:pt>
                <c:pt idx="1730">
                  <c:v>-62.946197423901097</c:v>
                </c:pt>
                <c:pt idx="1731">
                  <c:v>-62.946341063218597</c:v>
                </c:pt>
                <c:pt idx="1732">
                  <c:v>-62.939640544968903</c:v>
                </c:pt>
                <c:pt idx="1733">
                  <c:v>-62.937227605432298</c:v>
                </c:pt>
                <c:pt idx="1734">
                  <c:v>-62.915289110615703</c:v>
                </c:pt>
                <c:pt idx="1735">
                  <c:v>-62.881142123998799</c:v>
                </c:pt>
                <c:pt idx="1736">
                  <c:v>-62.849732911757101</c:v>
                </c:pt>
                <c:pt idx="1737">
                  <c:v>-62.800039656262001</c:v>
                </c:pt>
                <c:pt idx="1738">
                  <c:v>-62.753347597515798</c:v>
                </c:pt>
                <c:pt idx="1739">
                  <c:v>-62.701488766441003</c:v>
                </c:pt>
                <c:pt idx="1740">
                  <c:v>-62.628568132331203</c:v>
                </c:pt>
                <c:pt idx="1741">
                  <c:v>-62.558884255307099</c:v>
                </c:pt>
                <c:pt idx="1742">
                  <c:v>-62.485818426125</c:v>
                </c:pt>
                <c:pt idx="1743">
                  <c:v>-62.413141268804701</c:v>
                </c:pt>
                <c:pt idx="1744">
                  <c:v>-62.331339892834301</c:v>
                </c:pt>
                <c:pt idx="1745">
                  <c:v>-62.258592905206001</c:v>
                </c:pt>
                <c:pt idx="1746">
                  <c:v>-62.191724158455699</c:v>
                </c:pt>
                <c:pt idx="1747">
                  <c:v>-62.126661855700597</c:v>
                </c:pt>
                <c:pt idx="1748">
                  <c:v>-62.0573777273828</c:v>
                </c:pt>
                <c:pt idx="1749">
                  <c:v>-61.997235284538199</c:v>
                </c:pt>
                <c:pt idx="1750">
                  <c:v>-61.933559236351002</c:v>
                </c:pt>
                <c:pt idx="1751">
                  <c:v>-61.870490208778001</c:v>
                </c:pt>
                <c:pt idx="1752">
                  <c:v>-61.812881564362399</c:v>
                </c:pt>
                <c:pt idx="1753">
                  <c:v>-61.748515645722698</c:v>
                </c:pt>
                <c:pt idx="1754">
                  <c:v>-61.678674211579001</c:v>
                </c:pt>
                <c:pt idx="1755">
                  <c:v>-61.606260448517297</c:v>
                </c:pt>
                <c:pt idx="1756">
                  <c:v>-61.532502239344801</c:v>
                </c:pt>
                <c:pt idx="1757">
                  <c:v>-61.452812209640697</c:v>
                </c:pt>
                <c:pt idx="1758">
                  <c:v>-61.368983303329998</c:v>
                </c:pt>
                <c:pt idx="1759">
                  <c:v>-61.266632689537197</c:v>
                </c:pt>
                <c:pt idx="1760">
                  <c:v>-61.155120936288199</c:v>
                </c:pt>
                <c:pt idx="1761">
                  <c:v>-61.031353408212702</c:v>
                </c:pt>
                <c:pt idx="1762">
                  <c:v>-60.894519020443099</c:v>
                </c:pt>
                <c:pt idx="1763">
                  <c:v>-60.7469063042263</c:v>
                </c:pt>
                <c:pt idx="1764">
                  <c:v>-60.590814005962699</c:v>
                </c:pt>
                <c:pt idx="1765">
                  <c:v>-60.433547095392299</c:v>
                </c:pt>
                <c:pt idx="1766">
                  <c:v>-60.267036923401001</c:v>
                </c:pt>
                <c:pt idx="1767">
                  <c:v>-60.103047302243503</c:v>
                </c:pt>
                <c:pt idx="1768">
                  <c:v>-59.947830126029601</c:v>
                </c:pt>
                <c:pt idx="1769">
                  <c:v>-59.809594403149099</c:v>
                </c:pt>
                <c:pt idx="1770">
                  <c:v>-59.672146968032003</c:v>
                </c:pt>
                <c:pt idx="1771">
                  <c:v>-59.560506746319099</c:v>
                </c:pt>
                <c:pt idx="1772">
                  <c:v>-59.4546114611897</c:v>
                </c:pt>
                <c:pt idx="1773">
                  <c:v>-59.364001852599898</c:v>
                </c:pt>
                <c:pt idx="1774">
                  <c:v>-59.2593644438466</c:v>
                </c:pt>
                <c:pt idx="1775">
                  <c:v>-59.157642399119702</c:v>
                </c:pt>
                <c:pt idx="1776">
                  <c:v>-59.048401127609097</c:v>
                </c:pt>
                <c:pt idx="1777">
                  <c:v>-58.936679530852203</c:v>
                </c:pt>
                <c:pt idx="1778">
                  <c:v>-58.811924266158698</c:v>
                </c:pt>
                <c:pt idx="1779">
                  <c:v>-58.665106432646397</c:v>
                </c:pt>
                <c:pt idx="1780">
                  <c:v>-58.500493367352298</c:v>
                </c:pt>
                <c:pt idx="1781">
                  <c:v>-58.334330111718003</c:v>
                </c:pt>
                <c:pt idx="1782">
                  <c:v>-58.145426831403498</c:v>
                </c:pt>
                <c:pt idx="1783">
                  <c:v>-57.955799847903599</c:v>
                </c:pt>
                <c:pt idx="1784">
                  <c:v>-57.766467808576699</c:v>
                </c:pt>
                <c:pt idx="1785">
                  <c:v>-57.578644059784999</c:v>
                </c:pt>
                <c:pt idx="1786">
                  <c:v>-57.408292807541201</c:v>
                </c:pt>
                <c:pt idx="1787">
                  <c:v>-57.226130568029902</c:v>
                </c:pt>
                <c:pt idx="1788">
                  <c:v>-57.081516299897999</c:v>
                </c:pt>
                <c:pt idx="1789">
                  <c:v>-56.942226380660301</c:v>
                </c:pt>
                <c:pt idx="1790">
                  <c:v>-56.805130603441199</c:v>
                </c:pt>
                <c:pt idx="1791">
                  <c:v>-56.680758748256402</c:v>
                </c:pt>
                <c:pt idx="1792">
                  <c:v>-56.541600377979201</c:v>
                </c:pt>
                <c:pt idx="1793">
                  <c:v>-56.420773603623402</c:v>
                </c:pt>
                <c:pt idx="1794">
                  <c:v>-56.2986388688904</c:v>
                </c:pt>
                <c:pt idx="1795">
                  <c:v>-56.170249030510703</c:v>
                </c:pt>
                <c:pt idx="1796">
                  <c:v>-56.039896169893801</c:v>
                </c:pt>
                <c:pt idx="1797">
                  <c:v>-55.904402533330398</c:v>
                </c:pt>
                <c:pt idx="1798">
                  <c:v>-55.781607149280497</c:v>
                </c:pt>
                <c:pt idx="1799">
                  <c:v>-55.6494769787408</c:v>
                </c:pt>
                <c:pt idx="1800">
                  <c:v>-55.519896285274598</c:v>
                </c:pt>
                <c:pt idx="1801">
                  <c:v>-55.3922816316542</c:v>
                </c:pt>
                <c:pt idx="1802">
                  <c:v>-55.275279852024198</c:v>
                </c:pt>
                <c:pt idx="1803">
                  <c:v>-55.156777846663097</c:v>
                </c:pt>
                <c:pt idx="1804">
                  <c:v>-55.058697896385198</c:v>
                </c:pt>
                <c:pt idx="1805">
                  <c:v>-54.961618464815402</c:v>
                </c:pt>
                <c:pt idx="1806">
                  <c:v>-54.884270553043002</c:v>
                </c:pt>
                <c:pt idx="1807">
                  <c:v>-54.803544048449098</c:v>
                </c:pt>
                <c:pt idx="1808">
                  <c:v>-54.725696203214</c:v>
                </c:pt>
                <c:pt idx="1809">
                  <c:v>-54.6579516353179</c:v>
                </c:pt>
                <c:pt idx="1810">
                  <c:v>-54.594319410888303</c:v>
                </c:pt>
                <c:pt idx="1811">
                  <c:v>-54.520879426092598</c:v>
                </c:pt>
                <c:pt idx="1812">
                  <c:v>-54.453249925349802</c:v>
                </c:pt>
                <c:pt idx="1813">
                  <c:v>-54.381440167043898</c:v>
                </c:pt>
                <c:pt idx="1814">
                  <c:v>-54.311074558099897</c:v>
                </c:pt>
                <c:pt idx="1815">
                  <c:v>-54.221170122163102</c:v>
                </c:pt>
                <c:pt idx="1816">
                  <c:v>-54.1339889547639</c:v>
                </c:pt>
                <c:pt idx="1817">
                  <c:v>-54.046359357034902</c:v>
                </c:pt>
                <c:pt idx="1818">
                  <c:v>-53.951243539076103</c:v>
                </c:pt>
                <c:pt idx="1819">
                  <c:v>-53.8638886581547</c:v>
                </c:pt>
                <c:pt idx="1820">
                  <c:v>-53.783867597981597</c:v>
                </c:pt>
                <c:pt idx="1821">
                  <c:v>-53.718836629593902</c:v>
                </c:pt>
                <c:pt idx="1822">
                  <c:v>-53.673421653339197</c:v>
                </c:pt>
                <c:pt idx="1823">
                  <c:v>-53.635425471461303</c:v>
                </c:pt>
                <c:pt idx="1824">
                  <c:v>-53.607284304567798</c:v>
                </c:pt>
                <c:pt idx="1825">
                  <c:v>-53.576981841563097</c:v>
                </c:pt>
                <c:pt idx="1826">
                  <c:v>-53.564397557247702</c:v>
                </c:pt>
                <c:pt idx="1827">
                  <c:v>-53.548139206129797</c:v>
                </c:pt>
                <c:pt idx="1828">
                  <c:v>-53.519268488449399</c:v>
                </c:pt>
                <c:pt idx="1829">
                  <c:v>-53.480086129124601</c:v>
                </c:pt>
                <c:pt idx="1830">
                  <c:v>-53.425555989158099</c:v>
                </c:pt>
                <c:pt idx="1831">
                  <c:v>-53.358673432852498</c:v>
                </c:pt>
                <c:pt idx="1832">
                  <c:v>-53.2635944131654</c:v>
                </c:pt>
                <c:pt idx="1833">
                  <c:v>-53.169905741850002</c:v>
                </c:pt>
                <c:pt idx="1834">
                  <c:v>-53.0479331492173</c:v>
                </c:pt>
                <c:pt idx="1835">
                  <c:v>-52.9059642502732</c:v>
                </c:pt>
                <c:pt idx="1836">
                  <c:v>-52.7493974876473</c:v>
                </c:pt>
                <c:pt idx="1837">
                  <c:v>-52.576583117674801</c:v>
                </c:pt>
                <c:pt idx="1838">
                  <c:v>-52.368284032452301</c:v>
                </c:pt>
                <c:pt idx="1839">
                  <c:v>-52.1400913585993</c:v>
                </c:pt>
                <c:pt idx="1840">
                  <c:v>-51.887613695946001</c:v>
                </c:pt>
                <c:pt idx="1841">
                  <c:v>-51.629758681631799</c:v>
                </c:pt>
                <c:pt idx="1842">
                  <c:v>-51.354869203983903</c:v>
                </c:pt>
                <c:pt idx="1843">
                  <c:v>-51.079623623713502</c:v>
                </c:pt>
                <c:pt idx="1844">
                  <c:v>-50.808567615949499</c:v>
                </c:pt>
                <c:pt idx="1845">
                  <c:v>-50.543119857390799</c:v>
                </c:pt>
                <c:pt idx="1846">
                  <c:v>-50.286334421424897</c:v>
                </c:pt>
                <c:pt idx="1847">
                  <c:v>-50.036677796900896</c:v>
                </c:pt>
                <c:pt idx="1848">
                  <c:v>-49.803371244056301</c:v>
                </c:pt>
                <c:pt idx="1849">
                  <c:v>-49.581599886074898</c:v>
                </c:pt>
                <c:pt idx="1850">
                  <c:v>-49.378498925195501</c:v>
                </c:pt>
                <c:pt idx="1851">
                  <c:v>-49.191025262476998</c:v>
                </c:pt>
                <c:pt idx="1852">
                  <c:v>-49.013353548327103</c:v>
                </c:pt>
                <c:pt idx="1853">
                  <c:v>-48.860960814472499</c:v>
                </c:pt>
                <c:pt idx="1854">
                  <c:v>-48.707773341422303</c:v>
                </c:pt>
                <c:pt idx="1855">
                  <c:v>-48.569293212624402</c:v>
                </c:pt>
                <c:pt idx="1856">
                  <c:v>-48.454305264184903</c:v>
                </c:pt>
                <c:pt idx="1857">
                  <c:v>-48.338974392100603</c:v>
                </c:pt>
                <c:pt idx="1858">
                  <c:v>-48.222494416418797</c:v>
                </c:pt>
                <c:pt idx="1859">
                  <c:v>-48.129888485218501</c:v>
                </c:pt>
                <c:pt idx="1860">
                  <c:v>-48.035782835554798</c:v>
                </c:pt>
                <c:pt idx="1861">
                  <c:v>-47.9394116902577</c:v>
                </c:pt>
                <c:pt idx="1862">
                  <c:v>-47.849995159564102</c:v>
                </c:pt>
                <c:pt idx="1863">
                  <c:v>-47.7668804609023</c:v>
                </c:pt>
                <c:pt idx="1864">
                  <c:v>-47.6853965086583</c:v>
                </c:pt>
                <c:pt idx="1865">
                  <c:v>-47.6117083527202</c:v>
                </c:pt>
                <c:pt idx="1866">
                  <c:v>-47.536007000423702</c:v>
                </c:pt>
                <c:pt idx="1867">
                  <c:v>-47.465169675777901</c:v>
                </c:pt>
                <c:pt idx="1868">
                  <c:v>-47.393280601173799</c:v>
                </c:pt>
                <c:pt idx="1869">
                  <c:v>-47.3246893724831</c:v>
                </c:pt>
                <c:pt idx="1870">
                  <c:v>-47.257903687277597</c:v>
                </c:pt>
                <c:pt idx="1871">
                  <c:v>-47.188415885047803</c:v>
                </c:pt>
                <c:pt idx="1872">
                  <c:v>-47.101711056641101</c:v>
                </c:pt>
                <c:pt idx="1873">
                  <c:v>-47.030216270897803</c:v>
                </c:pt>
                <c:pt idx="1874">
                  <c:v>-46.959257086454699</c:v>
                </c:pt>
                <c:pt idx="1875">
                  <c:v>-46.870620869692303</c:v>
                </c:pt>
                <c:pt idx="1876">
                  <c:v>-46.777998184389197</c:v>
                </c:pt>
                <c:pt idx="1877">
                  <c:v>-46.665844020311098</c:v>
                </c:pt>
                <c:pt idx="1878">
                  <c:v>-46.547526979984198</c:v>
                </c:pt>
                <c:pt idx="1879">
                  <c:v>-46.429812591913098</c:v>
                </c:pt>
                <c:pt idx="1880">
                  <c:v>-46.3276995107991</c:v>
                </c:pt>
                <c:pt idx="1881">
                  <c:v>-46.2235977052283</c:v>
                </c:pt>
                <c:pt idx="1882">
                  <c:v>-46.1421867733646</c:v>
                </c:pt>
                <c:pt idx="1883">
                  <c:v>-46.063768257768302</c:v>
                </c:pt>
                <c:pt idx="1884">
                  <c:v>-45.9928738384464</c:v>
                </c:pt>
                <c:pt idx="1885">
                  <c:v>-45.928513377758897</c:v>
                </c:pt>
                <c:pt idx="1886">
                  <c:v>-45.8872784146971</c:v>
                </c:pt>
                <c:pt idx="1887">
                  <c:v>-45.837945653038403</c:v>
                </c:pt>
                <c:pt idx="1888">
                  <c:v>-45.815594824597902</c:v>
                </c:pt>
                <c:pt idx="1889">
                  <c:v>-45.790814538590197</c:v>
                </c:pt>
                <c:pt idx="1890">
                  <c:v>-45.783761681223197</c:v>
                </c:pt>
                <c:pt idx="1891">
                  <c:v>-45.795574623478302</c:v>
                </c:pt>
                <c:pt idx="1892">
                  <c:v>-45.8077375640501</c:v>
                </c:pt>
                <c:pt idx="1893">
                  <c:v>-45.811782812969902</c:v>
                </c:pt>
                <c:pt idx="1894">
                  <c:v>-45.825412754736199</c:v>
                </c:pt>
                <c:pt idx="1895">
                  <c:v>-45.820221626130497</c:v>
                </c:pt>
                <c:pt idx="1896">
                  <c:v>-45.815568951584297</c:v>
                </c:pt>
                <c:pt idx="1897">
                  <c:v>-45.810253810813201</c:v>
                </c:pt>
                <c:pt idx="1898">
                  <c:v>-45.775539009498999</c:v>
                </c:pt>
                <c:pt idx="1899">
                  <c:v>-45.748147324913802</c:v>
                </c:pt>
                <c:pt idx="1900">
                  <c:v>-45.695893546361603</c:v>
                </c:pt>
                <c:pt idx="1901">
                  <c:v>-45.633399356645697</c:v>
                </c:pt>
                <c:pt idx="1902">
                  <c:v>-45.565541557091798</c:v>
                </c:pt>
                <c:pt idx="1903">
                  <c:v>-45.493865595720401</c:v>
                </c:pt>
                <c:pt idx="1904">
                  <c:v>-45.397237896173003</c:v>
                </c:pt>
                <c:pt idx="1905">
                  <c:v>-45.301557302198802</c:v>
                </c:pt>
                <c:pt idx="1906">
                  <c:v>-45.205478709229702</c:v>
                </c:pt>
                <c:pt idx="1907">
                  <c:v>-45.111096946857003</c:v>
                </c:pt>
                <c:pt idx="1908">
                  <c:v>-45.004229581035503</c:v>
                </c:pt>
                <c:pt idx="1909">
                  <c:v>-44.916693103023597</c:v>
                </c:pt>
                <c:pt idx="1910">
                  <c:v>-44.810525129902203</c:v>
                </c:pt>
                <c:pt idx="1911">
                  <c:v>-44.702861710470899</c:v>
                </c:pt>
                <c:pt idx="1912">
                  <c:v>-44.618815316649602</c:v>
                </c:pt>
                <c:pt idx="1913">
                  <c:v>-44.519076122495598</c:v>
                </c:pt>
                <c:pt idx="1914">
                  <c:v>-44.4194529283264</c:v>
                </c:pt>
                <c:pt idx="1915">
                  <c:v>-44.333369112397797</c:v>
                </c:pt>
                <c:pt idx="1916">
                  <c:v>-44.240040688031897</c:v>
                </c:pt>
                <c:pt idx="1917">
                  <c:v>-44.137422624415997</c:v>
                </c:pt>
                <c:pt idx="1918">
                  <c:v>-44.048193788967801</c:v>
                </c:pt>
                <c:pt idx="1919">
                  <c:v>-43.950466716559397</c:v>
                </c:pt>
                <c:pt idx="1920">
                  <c:v>-43.837065008701899</c:v>
                </c:pt>
                <c:pt idx="1921">
                  <c:v>-43.724284976886402</c:v>
                </c:pt>
                <c:pt idx="1922">
                  <c:v>-43.607162008773699</c:v>
                </c:pt>
                <c:pt idx="1923">
                  <c:v>-43.4750734860148</c:v>
                </c:pt>
                <c:pt idx="1924">
                  <c:v>-43.335499008516898</c:v>
                </c:pt>
                <c:pt idx="1925">
                  <c:v>-43.197050861544199</c:v>
                </c:pt>
                <c:pt idx="1926">
                  <c:v>-43.038996971558497</c:v>
                </c:pt>
                <c:pt idx="1927">
                  <c:v>-42.881614381013698</c:v>
                </c:pt>
                <c:pt idx="1928">
                  <c:v>-42.708843911299397</c:v>
                </c:pt>
                <c:pt idx="1929">
                  <c:v>-42.538863882634303</c:v>
                </c:pt>
                <c:pt idx="1930">
                  <c:v>-42.355817718938901</c:v>
                </c:pt>
                <c:pt idx="1931">
                  <c:v>-42.160336907852603</c:v>
                </c:pt>
                <c:pt idx="1932">
                  <c:v>-41.939440205034003</c:v>
                </c:pt>
                <c:pt idx="1933">
                  <c:v>-41.712176069667201</c:v>
                </c:pt>
                <c:pt idx="1934">
                  <c:v>-41.480510603196898</c:v>
                </c:pt>
                <c:pt idx="1935">
                  <c:v>-41.222386606139303</c:v>
                </c:pt>
                <c:pt idx="1936">
                  <c:v>-40.939924085609498</c:v>
                </c:pt>
                <c:pt idx="1937">
                  <c:v>-40.646589412335203</c:v>
                </c:pt>
                <c:pt idx="1938">
                  <c:v>-40.335489849989699</c:v>
                </c:pt>
                <c:pt idx="1939">
                  <c:v>-39.977321058360999</c:v>
                </c:pt>
                <c:pt idx="1940">
                  <c:v>-39.590122557206598</c:v>
                </c:pt>
                <c:pt idx="1941">
                  <c:v>-39.167309736711701</c:v>
                </c:pt>
                <c:pt idx="1942">
                  <c:v>-38.7095726939259</c:v>
                </c:pt>
                <c:pt idx="1943">
                  <c:v>-38.178018646889697</c:v>
                </c:pt>
                <c:pt idx="1944">
                  <c:v>-37.535132775185602</c:v>
                </c:pt>
                <c:pt idx="1945">
                  <c:v>-36.828645519124699</c:v>
                </c:pt>
                <c:pt idx="1946">
                  <c:v>-36.077124598155301</c:v>
                </c:pt>
                <c:pt idx="1947">
                  <c:v>-35.227146810201504</c:v>
                </c:pt>
                <c:pt idx="1948">
                  <c:v>-34.2704452048457</c:v>
                </c:pt>
                <c:pt idx="1949">
                  <c:v>-33.2118769094713</c:v>
                </c:pt>
                <c:pt idx="1950">
                  <c:v>-32.0514888532676</c:v>
                </c:pt>
                <c:pt idx="1951">
                  <c:v>-30.799239263096698</c:v>
                </c:pt>
                <c:pt idx="1952">
                  <c:v>-29.449707232157198</c:v>
                </c:pt>
                <c:pt idx="1953">
                  <c:v>-28.028695590286599</c:v>
                </c:pt>
                <c:pt idx="1954">
                  <c:v>-26.505796105947201</c:v>
                </c:pt>
                <c:pt idx="1955">
                  <c:v>-24.8868986646163</c:v>
                </c:pt>
                <c:pt idx="1956">
                  <c:v>-23.168755257772599</c:v>
                </c:pt>
                <c:pt idx="1957">
                  <c:v>-21.3790247954392</c:v>
                </c:pt>
                <c:pt idx="1958">
                  <c:v>-19.523281938225701</c:v>
                </c:pt>
                <c:pt idx="1959">
                  <c:v>-17.6418418346945</c:v>
                </c:pt>
                <c:pt idx="1960">
                  <c:v>-15.778663360543</c:v>
                </c:pt>
                <c:pt idx="1961">
                  <c:v>-13.9472732568236</c:v>
                </c:pt>
                <c:pt idx="1962">
                  <c:v>-12.1618167827599</c:v>
                </c:pt>
                <c:pt idx="1963">
                  <c:v>-10.427441549965099</c:v>
                </c:pt>
                <c:pt idx="1964">
                  <c:v>-8.7741480744290605</c:v>
                </c:pt>
                <c:pt idx="1965">
                  <c:v>-7.1854514820153801</c:v>
                </c:pt>
                <c:pt idx="1966">
                  <c:v>-5.6473529577560901</c:v>
                </c:pt>
                <c:pt idx="1967">
                  <c:v>-4.1728657903319197</c:v>
                </c:pt>
                <c:pt idx="1968">
                  <c:v>-2.76052219989442</c:v>
                </c:pt>
                <c:pt idx="1969">
                  <c:v>-1.4180031202549399</c:v>
                </c:pt>
                <c:pt idx="1970">
                  <c:v>-0.128266331838572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5.4137344280105903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11.7770634129282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9.8717583945693299</c:v>
                </c:pt>
                <c:pt idx="2021">
                  <c:v>9.6403170443538606</c:v>
                </c:pt>
                <c:pt idx="2022">
                  <c:v>0</c:v>
                </c:pt>
                <c:pt idx="2023">
                  <c:v>0</c:v>
                </c:pt>
                <c:pt idx="2024">
                  <c:v>8.9494783480267603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7.9697303888912501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0.96637104441034904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-9.0079828678215606E-3</c:v>
                </c:pt>
                <c:pt idx="2101">
                  <c:v>-0.283529378339268</c:v>
                </c:pt>
                <c:pt idx="2102">
                  <c:v>-0.58727639959651501</c:v>
                </c:pt>
                <c:pt idx="2103">
                  <c:v>-0.91310556869917803</c:v>
                </c:pt>
                <c:pt idx="2104">
                  <c:v>-1.2633223813311401</c:v>
                </c:pt>
                <c:pt idx="2105">
                  <c:v>-1.63810989813633</c:v>
                </c:pt>
                <c:pt idx="2106">
                  <c:v>-2.00874435259992</c:v>
                </c:pt>
                <c:pt idx="2107">
                  <c:v>-2.3836846874990298</c:v>
                </c:pt>
                <c:pt idx="2108">
                  <c:v>-2.7327508625055001</c:v>
                </c:pt>
                <c:pt idx="2109">
                  <c:v>-3.0361753531588</c:v>
                </c:pt>
                <c:pt idx="2110">
                  <c:v>-3.3000845405894701</c:v>
                </c:pt>
                <c:pt idx="2111">
                  <c:v>-3.5233280823551598</c:v>
                </c:pt>
                <c:pt idx="2112">
                  <c:v>-3.7036420251646902</c:v>
                </c:pt>
                <c:pt idx="2113">
                  <c:v>-3.8266812749321999</c:v>
                </c:pt>
                <c:pt idx="2114">
                  <c:v>-3.8864309906571202</c:v>
                </c:pt>
                <c:pt idx="2115">
                  <c:v>-3.9009842082772201</c:v>
                </c:pt>
                <c:pt idx="2116">
                  <c:v>-3.8687353964367102</c:v>
                </c:pt>
                <c:pt idx="2117">
                  <c:v>-3.79344780722744</c:v>
                </c:pt>
                <c:pt idx="2118">
                  <c:v>-3.6666667743288301</c:v>
                </c:pt>
                <c:pt idx="2119">
                  <c:v>-3.47997748564151</c:v>
                </c:pt>
                <c:pt idx="2120">
                  <c:v>-3.2447481536131999</c:v>
                </c:pt>
                <c:pt idx="2121">
                  <c:v>-2.9689963402485802</c:v>
                </c:pt>
                <c:pt idx="2122">
                  <c:v>-2.6488837484135699</c:v>
                </c:pt>
                <c:pt idx="2123">
                  <c:v>-2.2949101698864101</c:v>
                </c:pt>
                <c:pt idx="2124">
                  <c:v>-1.9202763713705699</c:v>
                </c:pt>
                <c:pt idx="2125">
                  <c:v>-1.53225794364463</c:v>
                </c:pt>
                <c:pt idx="2126">
                  <c:v>-1.1284424432179201</c:v>
                </c:pt>
                <c:pt idx="2127">
                  <c:v>-0.709728200273535</c:v>
                </c:pt>
                <c:pt idx="2128">
                  <c:v>-0.268915445013378</c:v>
                </c:pt>
                <c:pt idx="2129">
                  <c:v>0</c:v>
                </c:pt>
                <c:pt idx="2130">
                  <c:v>0.62250753775206302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1.82684698600785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-1.6156485451528799E-2</c:v>
                </c:pt>
                <c:pt idx="2145">
                  <c:v>-0.55949709940288495</c:v>
                </c:pt>
                <c:pt idx="2146">
                  <c:v>-1.11949340786062</c:v>
                </c:pt>
                <c:pt idx="2147">
                  <c:v>-1.6844093270652101</c:v>
                </c:pt>
                <c:pt idx="2148">
                  <c:v>-2.2204812387358399</c:v>
                </c:pt>
                <c:pt idx="2149">
                  <c:v>-2.7005834439386098</c:v>
                </c:pt>
                <c:pt idx="2150">
                  <c:v>-3.0813012447465802</c:v>
                </c:pt>
                <c:pt idx="2151">
                  <c:v>-3.3352770856026202</c:v>
                </c:pt>
                <c:pt idx="2152">
                  <c:v>-3.43336210072186</c:v>
                </c:pt>
                <c:pt idx="2153">
                  <c:v>-3.4073799440185</c:v>
                </c:pt>
                <c:pt idx="2154">
                  <c:v>-3.2448698229800002</c:v>
                </c:pt>
                <c:pt idx="2155">
                  <c:v>-2.9753785269754101</c:v>
                </c:pt>
                <c:pt idx="2156">
                  <c:v>-2.6267458584553598</c:v>
                </c:pt>
                <c:pt idx="2157">
                  <c:v>-2.2282388764582501</c:v>
                </c:pt>
                <c:pt idx="2158">
                  <c:v>-1.8068258423294401</c:v>
                </c:pt>
                <c:pt idx="2159">
                  <c:v>-1.3925436777301501</c:v>
                </c:pt>
                <c:pt idx="2160">
                  <c:v>-1.01717662093739</c:v>
                </c:pt>
                <c:pt idx="2161">
                  <c:v>-0.68445691486229898</c:v>
                </c:pt>
                <c:pt idx="2162">
                  <c:v>-0.37621121974469701</c:v>
                </c:pt>
                <c:pt idx="2163">
                  <c:v>-9.1811106621993196E-2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3.3225893441143302</c:v>
                </c:pt>
                <c:pt idx="2222">
                  <c:v>0</c:v>
                </c:pt>
                <c:pt idx="2223">
                  <c:v>3.4002571644903199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3.5441560955062901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3.6619094376508001</c:v>
                </c:pt>
                <c:pt idx="2240">
                  <c:v>3.6762054231563202</c:v>
                </c:pt>
                <c:pt idx="2241">
                  <c:v>0</c:v>
                </c:pt>
                <c:pt idx="2242">
                  <c:v>0</c:v>
                </c:pt>
                <c:pt idx="2243">
                  <c:v>3.71360313858328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3.85805314332285</c:v>
                </c:pt>
                <c:pt idx="2257">
                  <c:v>3.8705184502152798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4.1947861233363302</c:v>
                </c:pt>
                <c:pt idx="2280">
                  <c:v>0</c:v>
                </c:pt>
                <c:pt idx="2281">
                  <c:v>0</c:v>
                </c:pt>
                <c:pt idx="2282">
                  <c:v>4.2094208285586898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4.3982769523734504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4.4215446210498603</c:v>
                </c:pt>
                <c:pt idx="2307">
                  <c:v>4.3875638997990096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3.6421605475394898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4.30233333229741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AA5-4D26-90FF-6787DE2E62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9113440"/>
        <c:axId val="1029114880"/>
      </c:scatterChart>
      <c:valAx>
        <c:axId val="1029113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9114880"/>
        <c:crosses val="autoZero"/>
        <c:crossBetween val="midCat"/>
      </c:valAx>
      <c:valAx>
        <c:axId val="1029114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91134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手首の相対回転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554662563731258E-2"/>
          <c:y val="0.15160816326530613"/>
          <c:w val="0.92128096056958397"/>
          <c:h val="0.82226938775510205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Sheet1!$A$2:$A$8065</c:f>
              <c:numCache>
                <c:formatCode>General</c:formatCode>
                <c:ptCount val="806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  <c:pt idx="1897">
                  <c:v>1897</c:v>
                </c:pt>
                <c:pt idx="1898">
                  <c:v>1898</c:v>
                </c:pt>
                <c:pt idx="1899">
                  <c:v>1899</c:v>
                </c:pt>
                <c:pt idx="1900">
                  <c:v>1900</c:v>
                </c:pt>
                <c:pt idx="1901">
                  <c:v>1901</c:v>
                </c:pt>
                <c:pt idx="1902">
                  <c:v>1902</c:v>
                </c:pt>
                <c:pt idx="1903">
                  <c:v>1903</c:v>
                </c:pt>
                <c:pt idx="1904">
                  <c:v>1904</c:v>
                </c:pt>
                <c:pt idx="1905">
                  <c:v>1905</c:v>
                </c:pt>
                <c:pt idx="1906">
                  <c:v>1906</c:v>
                </c:pt>
                <c:pt idx="1907">
                  <c:v>1907</c:v>
                </c:pt>
                <c:pt idx="1908">
                  <c:v>1908</c:v>
                </c:pt>
                <c:pt idx="1909">
                  <c:v>1909</c:v>
                </c:pt>
                <c:pt idx="1910">
                  <c:v>1910</c:v>
                </c:pt>
                <c:pt idx="1911">
                  <c:v>1911</c:v>
                </c:pt>
                <c:pt idx="1912">
                  <c:v>1912</c:v>
                </c:pt>
                <c:pt idx="1913">
                  <c:v>1913</c:v>
                </c:pt>
                <c:pt idx="1914">
                  <c:v>1914</c:v>
                </c:pt>
                <c:pt idx="1915">
                  <c:v>1915</c:v>
                </c:pt>
                <c:pt idx="1916">
                  <c:v>1916</c:v>
                </c:pt>
                <c:pt idx="1917">
                  <c:v>1917</c:v>
                </c:pt>
                <c:pt idx="1918">
                  <c:v>1918</c:v>
                </c:pt>
                <c:pt idx="1919">
                  <c:v>1919</c:v>
                </c:pt>
                <c:pt idx="1920">
                  <c:v>1920</c:v>
                </c:pt>
                <c:pt idx="1921">
                  <c:v>1921</c:v>
                </c:pt>
                <c:pt idx="1922">
                  <c:v>1922</c:v>
                </c:pt>
                <c:pt idx="1923">
                  <c:v>1923</c:v>
                </c:pt>
                <c:pt idx="1924">
                  <c:v>1924</c:v>
                </c:pt>
                <c:pt idx="1925">
                  <c:v>1925</c:v>
                </c:pt>
                <c:pt idx="1926">
                  <c:v>1926</c:v>
                </c:pt>
                <c:pt idx="1927">
                  <c:v>1927</c:v>
                </c:pt>
                <c:pt idx="1928">
                  <c:v>1928</c:v>
                </c:pt>
                <c:pt idx="1929">
                  <c:v>1929</c:v>
                </c:pt>
                <c:pt idx="1930">
                  <c:v>1930</c:v>
                </c:pt>
                <c:pt idx="1931">
                  <c:v>1931</c:v>
                </c:pt>
                <c:pt idx="1932">
                  <c:v>1932</c:v>
                </c:pt>
                <c:pt idx="1933">
                  <c:v>1933</c:v>
                </c:pt>
                <c:pt idx="1934">
                  <c:v>1934</c:v>
                </c:pt>
                <c:pt idx="1935">
                  <c:v>1935</c:v>
                </c:pt>
                <c:pt idx="1936">
                  <c:v>1936</c:v>
                </c:pt>
                <c:pt idx="1937">
                  <c:v>1937</c:v>
                </c:pt>
                <c:pt idx="1938">
                  <c:v>1938</c:v>
                </c:pt>
                <c:pt idx="1939">
                  <c:v>1939</c:v>
                </c:pt>
                <c:pt idx="1940">
                  <c:v>1940</c:v>
                </c:pt>
                <c:pt idx="1941">
                  <c:v>1941</c:v>
                </c:pt>
                <c:pt idx="1942">
                  <c:v>1942</c:v>
                </c:pt>
                <c:pt idx="1943">
                  <c:v>1943</c:v>
                </c:pt>
                <c:pt idx="1944">
                  <c:v>1944</c:v>
                </c:pt>
                <c:pt idx="1945">
                  <c:v>1945</c:v>
                </c:pt>
                <c:pt idx="1946">
                  <c:v>1946</c:v>
                </c:pt>
                <c:pt idx="1947">
                  <c:v>1947</c:v>
                </c:pt>
                <c:pt idx="1948">
                  <c:v>1948</c:v>
                </c:pt>
                <c:pt idx="1949">
                  <c:v>1949</c:v>
                </c:pt>
                <c:pt idx="1950">
                  <c:v>1950</c:v>
                </c:pt>
                <c:pt idx="1951">
                  <c:v>1951</c:v>
                </c:pt>
                <c:pt idx="1952">
                  <c:v>1952</c:v>
                </c:pt>
                <c:pt idx="1953">
                  <c:v>1953</c:v>
                </c:pt>
                <c:pt idx="1954">
                  <c:v>1954</c:v>
                </c:pt>
                <c:pt idx="1955">
                  <c:v>1955</c:v>
                </c:pt>
                <c:pt idx="1956">
                  <c:v>1956</c:v>
                </c:pt>
                <c:pt idx="1957">
                  <c:v>1957</c:v>
                </c:pt>
                <c:pt idx="1958">
                  <c:v>1958</c:v>
                </c:pt>
                <c:pt idx="1959">
                  <c:v>1959</c:v>
                </c:pt>
                <c:pt idx="1960">
                  <c:v>1960</c:v>
                </c:pt>
                <c:pt idx="1961">
                  <c:v>1961</c:v>
                </c:pt>
                <c:pt idx="1962">
                  <c:v>1962</c:v>
                </c:pt>
                <c:pt idx="1963">
                  <c:v>1963</c:v>
                </c:pt>
                <c:pt idx="1964">
                  <c:v>1964</c:v>
                </c:pt>
                <c:pt idx="1965">
                  <c:v>1965</c:v>
                </c:pt>
                <c:pt idx="1966">
                  <c:v>1966</c:v>
                </c:pt>
                <c:pt idx="1967">
                  <c:v>1967</c:v>
                </c:pt>
                <c:pt idx="1968">
                  <c:v>1968</c:v>
                </c:pt>
                <c:pt idx="1969">
                  <c:v>1969</c:v>
                </c:pt>
                <c:pt idx="1970">
                  <c:v>1970</c:v>
                </c:pt>
                <c:pt idx="1971">
                  <c:v>1971</c:v>
                </c:pt>
                <c:pt idx="1972">
                  <c:v>1972</c:v>
                </c:pt>
                <c:pt idx="1973">
                  <c:v>1973</c:v>
                </c:pt>
                <c:pt idx="1974">
                  <c:v>1974</c:v>
                </c:pt>
                <c:pt idx="1975">
                  <c:v>1975</c:v>
                </c:pt>
                <c:pt idx="1976">
                  <c:v>1976</c:v>
                </c:pt>
                <c:pt idx="1977">
                  <c:v>1977</c:v>
                </c:pt>
                <c:pt idx="1978">
                  <c:v>1978</c:v>
                </c:pt>
                <c:pt idx="1979">
                  <c:v>1979</c:v>
                </c:pt>
                <c:pt idx="1980">
                  <c:v>1980</c:v>
                </c:pt>
                <c:pt idx="1981">
                  <c:v>1981</c:v>
                </c:pt>
                <c:pt idx="1982">
                  <c:v>1982</c:v>
                </c:pt>
                <c:pt idx="1983">
                  <c:v>1983</c:v>
                </c:pt>
                <c:pt idx="1984">
                  <c:v>1984</c:v>
                </c:pt>
                <c:pt idx="1985">
                  <c:v>1985</c:v>
                </c:pt>
                <c:pt idx="1986">
                  <c:v>1986</c:v>
                </c:pt>
                <c:pt idx="1987">
                  <c:v>1987</c:v>
                </c:pt>
                <c:pt idx="1988">
                  <c:v>1988</c:v>
                </c:pt>
                <c:pt idx="1989">
                  <c:v>1989</c:v>
                </c:pt>
                <c:pt idx="1990">
                  <c:v>1990</c:v>
                </c:pt>
                <c:pt idx="1991">
                  <c:v>1991</c:v>
                </c:pt>
                <c:pt idx="1992">
                  <c:v>1992</c:v>
                </c:pt>
                <c:pt idx="1993">
                  <c:v>1993</c:v>
                </c:pt>
                <c:pt idx="1994">
                  <c:v>1994</c:v>
                </c:pt>
                <c:pt idx="1995">
                  <c:v>1995</c:v>
                </c:pt>
                <c:pt idx="1996">
                  <c:v>1996</c:v>
                </c:pt>
                <c:pt idx="1997">
                  <c:v>1997</c:v>
                </c:pt>
                <c:pt idx="1998">
                  <c:v>1998</c:v>
                </c:pt>
                <c:pt idx="1999">
                  <c:v>1999</c:v>
                </c:pt>
                <c:pt idx="2000">
                  <c:v>2000</c:v>
                </c:pt>
                <c:pt idx="2001">
                  <c:v>2001</c:v>
                </c:pt>
                <c:pt idx="2002">
                  <c:v>2002</c:v>
                </c:pt>
                <c:pt idx="2003">
                  <c:v>2003</c:v>
                </c:pt>
                <c:pt idx="2004">
                  <c:v>2004</c:v>
                </c:pt>
                <c:pt idx="2005">
                  <c:v>2005</c:v>
                </c:pt>
                <c:pt idx="2006">
                  <c:v>2006</c:v>
                </c:pt>
                <c:pt idx="2007">
                  <c:v>2007</c:v>
                </c:pt>
                <c:pt idx="2008">
                  <c:v>2008</c:v>
                </c:pt>
                <c:pt idx="2009">
                  <c:v>2009</c:v>
                </c:pt>
                <c:pt idx="2010">
                  <c:v>2010</c:v>
                </c:pt>
                <c:pt idx="2011">
                  <c:v>2011</c:v>
                </c:pt>
                <c:pt idx="2012">
                  <c:v>2012</c:v>
                </c:pt>
                <c:pt idx="2013">
                  <c:v>2013</c:v>
                </c:pt>
                <c:pt idx="2014">
                  <c:v>2014</c:v>
                </c:pt>
                <c:pt idx="2015">
                  <c:v>2015</c:v>
                </c:pt>
                <c:pt idx="2016">
                  <c:v>2016</c:v>
                </c:pt>
                <c:pt idx="2017">
                  <c:v>2017</c:v>
                </c:pt>
                <c:pt idx="2018">
                  <c:v>2018</c:v>
                </c:pt>
                <c:pt idx="2019">
                  <c:v>2019</c:v>
                </c:pt>
                <c:pt idx="2020">
                  <c:v>2020</c:v>
                </c:pt>
                <c:pt idx="2021">
                  <c:v>2021</c:v>
                </c:pt>
                <c:pt idx="2022">
                  <c:v>2022</c:v>
                </c:pt>
                <c:pt idx="2023">
                  <c:v>2023</c:v>
                </c:pt>
                <c:pt idx="2024">
                  <c:v>2024</c:v>
                </c:pt>
                <c:pt idx="2025">
                  <c:v>2025</c:v>
                </c:pt>
                <c:pt idx="2026">
                  <c:v>2026</c:v>
                </c:pt>
                <c:pt idx="2027">
                  <c:v>2027</c:v>
                </c:pt>
                <c:pt idx="2028">
                  <c:v>2028</c:v>
                </c:pt>
                <c:pt idx="2029">
                  <c:v>2029</c:v>
                </c:pt>
                <c:pt idx="2030">
                  <c:v>2030</c:v>
                </c:pt>
                <c:pt idx="2031">
                  <c:v>2031</c:v>
                </c:pt>
                <c:pt idx="2032">
                  <c:v>2032</c:v>
                </c:pt>
                <c:pt idx="2033">
                  <c:v>2033</c:v>
                </c:pt>
                <c:pt idx="2034">
                  <c:v>2034</c:v>
                </c:pt>
                <c:pt idx="2035">
                  <c:v>2035</c:v>
                </c:pt>
                <c:pt idx="2036">
                  <c:v>2036</c:v>
                </c:pt>
                <c:pt idx="2037">
                  <c:v>2037</c:v>
                </c:pt>
                <c:pt idx="2038">
                  <c:v>2038</c:v>
                </c:pt>
                <c:pt idx="2039">
                  <c:v>2039</c:v>
                </c:pt>
                <c:pt idx="2040">
                  <c:v>2040</c:v>
                </c:pt>
                <c:pt idx="2041">
                  <c:v>2041</c:v>
                </c:pt>
                <c:pt idx="2042">
                  <c:v>2042</c:v>
                </c:pt>
                <c:pt idx="2043">
                  <c:v>2043</c:v>
                </c:pt>
                <c:pt idx="2044">
                  <c:v>2044</c:v>
                </c:pt>
                <c:pt idx="2045">
                  <c:v>2045</c:v>
                </c:pt>
                <c:pt idx="2046">
                  <c:v>2046</c:v>
                </c:pt>
                <c:pt idx="2047">
                  <c:v>2047</c:v>
                </c:pt>
                <c:pt idx="2048">
                  <c:v>2048</c:v>
                </c:pt>
                <c:pt idx="2049">
                  <c:v>2049</c:v>
                </c:pt>
                <c:pt idx="2050">
                  <c:v>2050</c:v>
                </c:pt>
                <c:pt idx="2051">
                  <c:v>2051</c:v>
                </c:pt>
                <c:pt idx="2052">
                  <c:v>2052</c:v>
                </c:pt>
                <c:pt idx="2053">
                  <c:v>2053</c:v>
                </c:pt>
                <c:pt idx="2054">
                  <c:v>2054</c:v>
                </c:pt>
                <c:pt idx="2055">
                  <c:v>2055</c:v>
                </c:pt>
                <c:pt idx="2056">
                  <c:v>2056</c:v>
                </c:pt>
                <c:pt idx="2057">
                  <c:v>2057</c:v>
                </c:pt>
                <c:pt idx="2058">
                  <c:v>2058</c:v>
                </c:pt>
                <c:pt idx="2059">
                  <c:v>2059</c:v>
                </c:pt>
                <c:pt idx="2060">
                  <c:v>2060</c:v>
                </c:pt>
                <c:pt idx="2061">
                  <c:v>2061</c:v>
                </c:pt>
                <c:pt idx="2062">
                  <c:v>2062</c:v>
                </c:pt>
                <c:pt idx="2063">
                  <c:v>2063</c:v>
                </c:pt>
                <c:pt idx="2064">
                  <c:v>2064</c:v>
                </c:pt>
                <c:pt idx="2065">
                  <c:v>2065</c:v>
                </c:pt>
                <c:pt idx="2066">
                  <c:v>2066</c:v>
                </c:pt>
                <c:pt idx="2067">
                  <c:v>2067</c:v>
                </c:pt>
                <c:pt idx="2068">
                  <c:v>2068</c:v>
                </c:pt>
                <c:pt idx="2069">
                  <c:v>2069</c:v>
                </c:pt>
                <c:pt idx="2070">
                  <c:v>2070</c:v>
                </c:pt>
                <c:pt idx="2071">
                  <c:v>2071</c:v>
                </c:pt>
                <c:pt idx="2072">
                  <c:v>2072</c:v>
                </c:pt>
                <c:pt idx="2073">
                  <c:v>2073</c:v>
                </c:pt>
                <c:pt idx="2074">
                  <c:v>2074</c:v>
                </c:pt>
                <c:pt idx="2075">
                  <c:v>2075</c:v>
                </c:pt>
                <c:pt idx="2076">
                  <c:v>2076</c:v>
                </c:pt>
                <c:pt idx="2077">
                  <c:v>2077</c:v>
                </c:pt>
                <c:pt idx="2078">
                  <c:v>2078</c:v>
                </c:pt>
                <c:pt idx="2079">
                  <c:v>2079</c:v>
                </c:pt>
                <c:pt idx="2080">
                  <c:v>2080</c:v>
                </c:pt>
                <c:pt idx="2081">
                  <c:v>2081</c:v>
                </c:pt>
                <c:pt idx="2082">
                  <c:v>2082</c:v>
                </c:pt>
                <c:pt idx="2083">
                  <c:v>2083</c:v>
                </c:pt>
                <c:pt idx="2084">
                  <c:v>2084</c:v>
                </c:pt>
                <c:pt idx="2085">
                  <c:v>2085</c:v>
                </c:pt>
                <c:pt idx="2086">
                  <c:v>2086</c:v>
                </c:pt>
                <c:pt idx="2087">
                  <c:v>2087</c:v>
                </c:pt>
                <c:pt idx="2088">
                  <c:v>2088</c:v>
                </c:pt>
                <c:pt idx="2089">
                  <c:v>2089</c:v>
                </c:pt>
                <c:pt idx="2090">
                  <c:v>2090</c:v>
                </c:pt>
                <c:pt idx="2091">
                  <c:v>2091</c:v>
                </c:pt>
                <c:pt idx="2092">
                  <c:v>2092</c:v>
                </c:pt>
                <c:pt idx="2093">
                  <c:v>2093</c:v>
                </c:pt>
                <c:pt idx="2094">
                  <c:v>2094</c:v>
                </c:pt>
                <c:pt idx="2095">
                  <c:v>2095</c:v>
                </c:pt>
                <c:pt idx="2096">
                  <c:v>2096</c:v>
                </c:pt>
                <c:pt idx="2097">
                  <c:v>2097</c:v>
                </c:pt>
                <c:pt idx="2098">
                  <c:v>2098</c:v>
                </c:pt>
                <c:pt idx="2099">
                  <c:v>2099</c:v>
                </c:pt>
                <c:pt idx="2100">
                  <c:v>2100</c:v>
                </c:pt>
                <c:pt idx="2101">
                  <c:v>2101</c:v>
                </c:pt>
                <c:pt idx="2102">
                  <c:v>2102</c:v>
                </c:pt>
                <c:pt idx="2103">
                  <c:v>2103</c:v>
                </c:pt>
                <c:pt idx="2104">
                  <c:v>2104</c:v>
                </c:pt>
                <c:pt idx="2105">
                  <c:v>2105</c:v>
                </c:pt>
                <c:pt idx="2106">
                  <c:v>2106</c:v>
                </c:pt>
                <c:pt idx="2107">
                  <c:v>2107</c:v>
                </c:pt>
                <c:pt idx="2108">
                  <c:v>2108</c:v>
                </c:pt>
                <c:pt idx="2109">
                  <c:v>2109</c:v>
                </c:pt>
                <c:pt idx="2110">
                  <c:v>2110</c:v>
                </c:pt>
                <c:pt idx="2111">
                  <c:v>2111</c:v>
                </c:pt>
                <c:pt idx="2112">
                  <c:v>2112</c:v>
                </c:pt>
                <c:pt idx="2113">
                  <c:v>2113</c:v>
                </c:pt>
                <c:pt idx="2114">
                  <c:v>2114</c:v>
                </c:pt>
                <c:pt idx="2115">
                  <c:v>2115</c:v>
                </c:pt>
                <c:pt idx="2116">
                  <c:v>2116</c:v>
                </c:pt>
                <c:pt idx="2117">
                  <c:v>2117</c:v>
                </c:pt>
                <c:pt idx="2118">
                  <c:v>2118</c:v>
                </c:pt>
                <c:pt idx="2119">
                  <c:v>2119</c:v>
                </c:pt>
                <c:pt idx="2120">
                  <c:v>2120</c:v>
                </c:pt>
                <c:pt idx="2121">
                  <c:v>2121</c:v>
                </c:pt>
                <c:pt idx="2122">
                  <c:v>2122</c:v>
                </c:pt>
                <c:pt idx="2123">
                  <c:v>2123</c:v>
                </c:pt>
                <c:pt idx="2124">
                  <c:v>2124</c:v>
                </c:pt>
                <c:pt idx="2125">
                  <c:v>2125</c:v>
                </c:pt>
                <c:pt idx="2126">
                  <c:v>2126</c:v>
                </c:pt>
                <c:pt idx="2127">
                  <c:v>2127</c:v>
                </c:pt>
                <c:pt idx="2128">
                  <c:v>2128</c:v>
                </c:pt>
                <c:pt idx="2129">
                  <c:v>2129</c:v>
                </c:pt>
                <c:pt idx="2130">
                  <c:v>2130</c:v>
                </c:pt>
                <c:pt idx="2131">
                  <c:v>2131</c:v>
                </c:pt>
                <c:pt idx="2132">
                  <c:v>2132</c:v>
                </c:pt>
                <c:pt idx="2133">
                  <c:v>2133</c:v>
                </c:pt>
                <c:pt idx="2134">
                  <c:v>2134</c:v>
                </c:pt>
                <c:pt idx="2135">
                  <c:v>2135</c:v>
                </c:pt>
                <c:pt idx="2136">
                  <c:v>2136</c:v>
                </c:pt>
                <c:pt idx="2137">
                  <c:v>2137</c:v>
                </c:pt>
                <c:pt idx="2138">
                  <c:v>2138</c:v>
                </c:pt>
                <c:pt idx="2139">
                  <c:v>2139</c:v>
                </c:pt>
                <c:pt idx="2140">
                  <c:v>2140</c:v>
                </c:pt>
                <c:pt idx="2141">
                  <c:v>2141</c:v>
                </c:pt>
                <c:pt idx="2142">
                  <c:v>2142</c:v>
                </c:pt>
                <c:pt idx="2143">
                  <c:v>2143</c:v>
                </c:pt>
                <c:pt idx="2144">
                  <c:v>2144</c:v>
                </c:pt>
                <c:pt idx="2145">
                  <c:v>2145</c:v>
                </c:pt>
                <c:pt idx="2146">
                  <c:v>2146</c:v>
                </c:pt>
                <c:pt idx="2147">
                  <c:v>2147</c:v>
                </c:pt>
                <c:pt idx="2148">
                  <c:v>2148</c:v>
                </c:pt>
                <c:pt idx="2149">
                  <c:v>2149</c:v>
                </c:pt>
                <c:pt idx="2150">
                  <c:v>2150</c:v>
                </c:pt>
                <c:pt idx="2151">
                  <c:v>2151</c:v>
                </c:pt>
                <c:pt idx="2152">
                  <c:v>2152</c:v>
                </c:pt>
                <c:pt idx="2153">
                  <c:v>2153</c:v>
                </c:pt>
                <c:pt idx="2154">
                  <c:v>2154</c:v>
                </c:pt>
                <c:pt idx="2155">
                  <c:v>2155</c:v>
                </c:pt>
                <c:pt idx="2156">
                  <c:v>2156</c:v>
                </c:pt>
                <c:pt idx="2157">
                  <c:v>2157</c:v>
                </c:pt>
                <c:pt idx="2158">
                  <c:v>2158</c:v>
                </c:pt>
                <c:pt idx="2159">
                  <c:v>2159</c:v>
                </c:pt>
                <c:pt idx="2160">
                  <c:v>2160</c:v>
                </c:pt>
                <c:pt idx="2161">
                  <c:v>2161</c:v>
                </c:pt>
                <c:pt idx="2162">
                  <c:v>2162</c:v>
                </c:pt>
                <c:pt idx="2163">
                  <c:v>2163</c:v>
                </c:pt>
                <c:pt idx="2164">
                  <c:v>2164</c:v>
                </c:pt>
                <c:pt idx="2165">
                  <c:v>2165</c:v>
                </c:pt>
                <c:pt idx="2166">
                  <c:v>2166</c:v>
                </c:pt>
                <c:pt idx="2167">
                  <c:v>2167</c:v>
                </c:pt>
                <c:pt idx="2168">
                  <c:v>2168</c:v>
                </c:pt>
                <c:pt idx="2169">
                  <c:v>2169</c:v>
                </c:pt>
                <c:pt idx="2170">
                  <c:v>2170</c:v>
                </c:pt>
                <c:pt idx="2171">
                  <c:v>2171</c:v>
                </c:pt>
                <c:pt idx="2172">
                  <c:v>2172</c:v>
                </c:pt>
                <c:pt idx="2173">
                  <c:v>2173</c:v>
                </c:pt>
                <c:pt idx="2174">
                  <c:v>2174</c:v>
                </c:pt>
                <c:pt idx="2175">
                  <c:v>2175</c:v>
                </c:pt>
                <c:pt idx="2176">
                  <c:v>2176</c:v>
                </c:pt>
                <c:pt idx="2177">
                  <c:v>2177</c:v>
                </c:pt>
                <c:pt idx="2178">
                  <c:v>2178</c:v>
                </c:pt>
                <c:pt idx="2179">
                  <c:v>2179</c:v>
                </c:pt>
                <c:pt idx="2180">
                  <c:v>2180</c:v>
                </c:pt>
                <c:pt idx="2181">
                  <c:v>2181</c:v>
                </c:pt>
                <c:pt idx="2182">
                  <c:v>2182</c:v>
                </c:pt>
                <c:pt idx="2183">
                  <c:v>2183</c:v>
                </c:pt>
                <c:pt idx="2184">
                  <c:v>2184</c:v>
                </c:pt>
                <c:pt idx="2185">
                  <c:v>2185</c:v>
                </c:pt>
                <c:pt idx="2186">
                  <c:v>2186</c:v>
                </c:pt>
                <c:pt idx="2187">
                  <c:v>2187</c:v>
                </c:pt>
                <c:pt idx="2188">
                  <c:v>2188</c:v>
                </c:pt>
                <c:pt idx="2189">
                  <c:v>2189</c:v>
                </c:pt>
                <c:pt idx="2190">
                  <c:v>2190</c:v>
                </c:pt>
                <c:pt idx="2191">
                  <c:v>2191</c:v>
                </c:pt>
                <c:pt idx="2192">
                  <c:v>2192</c:v>
                </c:pt>
                <c:pt idx="2193">
                  <c:v>2193</c:v>
                </c:pt>
                <c:pt idx="2194">
                  <c:v>2194</c:v>
                </c:pt>
                <c:pt idx="2195">
                  <c:v>2195</c:v>
                </c:pt>
                <c:pt idx="2196">
                  <c:v>2196</c:v>
                </c:pt>
                <c:pt idx="2197">
                  <c:v>2197</c:v>
                </c:pt>
                <c:pt idx="2198">
                  <c:v>2198</c:v>
                </c:pt>
                <c:pt idx="2199">
                  <c:v>2199</c:v>
                </c:pt>
                <c:pt idx="2200">
                  <c:v>2200</c:v>
                </c:pt>
                <c:pt idx="2201">
                  <c:v>2201</c:v>
                </c:pt>
                <c:pt idx="2202">
                  <c:v>2202</c:v>
                </c:pt>
                <c:pt idx="2203">
                  <c:v>2203</c:v>
                </c:pt>
                <c:pt idx="2204">
                  <c:v>2204</c:v>
                </c:pt>
                <c:pt idx="2205">
                  <c:v>2205</c:v>
                </c:pt>
                <c:pt idx="2206">
                  <c:v>2206</c:v>
                </c:pt>
                <c:pt idx="2207">
                  <c:v>2207</c:v>
                </c:pt>
                <c:pt idx="2208">
                  <c:v>2208</c:v>
                </c:pt>
                <c:pt idx="2209">
                  <c:v>2209</c:v>
                </c:pt>
                <c:pt idx="2210">
                  <c:v>2210</c:v>
                </c:pt>
                <c:pt idx="2211">
                  <c:v>2211</c:v>
                </c:pt>
                <c:pt idx="2212">
                  <c:v>2212</c:v>
                </c:pt>
                <c:pt idx="2213">
                  <c:v>2213</c:v>
                </c:pt>
                <c:pt idx="2214">
                  <c:v>2214</c:v>
                </c:pt>
                <c:pt idx="2215">
                  <c:v>2215</c:v>
                </c:pt>
                <c:pt idx="2216">
                  <c:v>2216</c:v>
                </c:pt>
                <c:pt idx="2217">
                  <c:v>2217</c:v>
                </c:pt>
                <c:pt idx="2218">
                  <c:v>2218</c:v>
                </c:pt>
                <c:pt idx="2219">
                  <c:v>2219</c:v>
                </c:pt>
                <c:pt idx="2220">
                  <c:v>2220</c:v>
                </c:pt>
                <c:pt idx="2221">
                  <c:v>2221</c:v>
                </c:pt>
                <c:pt idx="2222">
                  <c:v>2222</c:v>
                </c:pt>
                <c:pt idx="2223">
                  <c:v>2223</c:v>
                </c:pt>
                <c:pt idx="2224">
                  <c:v>2224</c:v>
                </c:pt>
                <c:pt idx="2225">
                  <c:v>2225</c:v>
                </c:pt>
                <c:pt idx="2226">
                  <c:v>2226</c:v>
                </c:pt>
                <c:pt idx="2227">
                  <c:v>2227</c:v>
                </c:pt>
                <c:pt idx="2228">
                  <c:v>2228</c:v>
                </c:pt>
                <c:pt idx="2229">
                  <c:v>2229</c:v>
                </c:pt>
                <c:pt idx="2230">
                  <c:v>2230</c:v>
                </c:pt>
                <c:pt idx="2231">
                  <c:v>2231</c:v>
                </c:pt>
                <c:pt idx="2232">
                  <c:v>2232</c:v>
                </c:pt>
                <c:pt idx="2233">
                  <c:v>2233</c:v>
                </c:pt>
                <c:pt idx="2234">
                  <c:v>2234</c:v>
                </c:pt>
                <c:pt idx="2235">
                  <c:v>2235</c:v>
                </c:pt>
                <c:pt idx="2236">
                  <c:v>2236</c:v>
                </c:pt>
                <c:pt idx="2237">
                  <c:v>2237</c:v>
                </c:pt>
                <c:pt idx="2238">
                  <c:v>2238</c:v>
                </c:pt>
                <c:pt idx="2239">
                  <c:v>2239</c:v>
                </c:pt>
                <c:pt idx="2240">
                  <c:v>2240</c:v>
                </c:pt>
                <c:pt idx="2241">
                  <c:v>2241</c:v>
                </c:pt>
                <c:pt idx="2242">
                  <c:v>2242</c:v>
                </c:pt>
                <c:pt idx="2243">
                  <c:v>2243</c:v>
                </c:pt>
                <c:pt idx="2244">
                  <c:v>2244</c:v>
                </c:pt>
                <c:pt idx="2245">
                  <c:v>2245</c:v>
                </c:pt>
                <c:pt idx="2246">
                  <c:v>2246</c:v>
                </c:pt>
                <c:pt idx="2247">
                  <c:v>2247</c:v>
                </c:pt>
                <c:pt idx="2248">
                  <c:v>2248</c:v>
                </c:pt>
                <c:pt idx="2249">
                  <c:v>2249</c:v>
                </c:pt>
                <c:pt idx="2250">
                  <c:v>2250</c:v>
                </c:pt>
                <c:pt idx="2251">
                  <c:v>2251</c:v>
                </c:pt>
                <c:pt idx="2252">
                  <c:v>2252</c:v>
                </c:pt>
                <c:pt idx="2253">
                  <c:v>2253</c:v>
                </c:pt>
                <c:pt idx="2254">
                  <c:v>2254</c:v>
                </c:pt>
                <c:pt idx="2255">
                  <c:v>2255</c:v>
                </c:pt>
                <c:pt idx="2256">
                  <c:v>2256</c:v>
                </c:pt>
                <c:pt idx="2257">
                  <c:v>2257</c:v>
                </c:pt>
                <c:pt idx="2258">
                  <c:v>2258</c:v>
                </c:pt>
                <c:pt idx="2259">
                  <c:v>2259</c:v>
                </c:pt>
                <c:pt idx="2260">
                  <c:v>2260</c:v>
                </c:pt>
                <c:pt idx="2261">
                  <c:v>2261</c:v>
                </c:pt>
                <c:pt idx="2262">
                  <c:v>2262</c:v>
                </c:pt>
                <c:pt idx="2263">
                  <c:v>2263</c:v>
                </c:pt>
                <c:pt idx="2264">
                  <c:v>2264</c:v>
                </c:pt>
                <c:pt idx="2265">
                  <c:v>2265</c:v>
                </c:pt>
                <c:pt idx="2266">
                  <c:v>2266</c:v>
                </c:pt>
                <c:pt idx="2267">
                  <c:v>2267</c:v>
                </c:pt>
                <c:pt idx="2268">
                  <c:v>2268</c:v>
                </c:pt>
                <c:pt idx="2269">
                  <c:v>2269</c:v>
                </c:pt>
                <c:pt idx="2270">
                  <c:v>2270</c:v>
                </c:pt>
                <c:pt idx="2271">
                  <c:v>2271</c:v>
                </c:pt>
                <c:pt idx="2272">
                  <c:v>2272</c:v>
                </c:pt>
                <c:pt idx="2273">
                  <c:v>2273</c:v>
                </c:pt>
                <c:pt idx="2274">
                  <c:v>2274</c:v>
                </c:pt>
                <c:pt idx="2275">
                  <c:v>2275</c:v>
                </c:pt>
                <c:pt idx="2276">
                  <c:v>2276</c:v>
                </c:pt>
                <c:pt idx="2277">
                  <c:v>2277</c:v>
                </c:pt>
                <c:pt idx="2278">
                  <c:v>2278</c:v>
                </c:pt>
                <c:pt idx="2279">
                  <c:v>2279</c:v>
                </c:pt>
                <c:pt idx="2280">
                  <c:v>2280</c:v>
                </c:pt>
                <c:pt idx="2281">
                  <c:v>2281</c:v>
                </c:pt>
                <c:pt idx="2282">
                  <c:v>2282</c:v>
                </c:pt>
                <c:pt idx="2283">
                  <c:v>2283</c:v>
                </c:pt>
                <c:pt idx="2284">
                  <c:v>2284</c:v>
                </c:pt>
                <c:pt idx="2285">
                  <c:v>2285</c:v>
                </c:pt>
                <c:pt idx="2286">
                  <c:v>2286</c:v>
                </c:pt>
                <c:pt idx="2287">
                  <c:v>2287</c:v>
                </c:pt>
                <c:pt idx="2288">
                  <c:v>2288</c:v>
                </c:pt>
                <c:pt idx="2289">
                  <c:v>2289</c:v>
                </c:pt>
                <c:pt idx="2290">
                  <c:v>2290</c:v>
                </c:pt>
                <c:pt idx="2291">
                  <c:v>2291</c:v>
                </c:pt>
                <c:pt idx="2292">
                  <c:v>2292</c:v>
                </c:pt>
                <c:pt idx="2293">
                  <c:v>2293</c:v>
                </c:pt>
                <c:pt idx="2294">
                  <c:v>2294</c:v>
                </c:pt>
                <c:pt idx="2295">
                  <c:v>2295</c:v>
                </c:pt>
                <c:pt idx="2296">
                  <c:v>2296</c:v>
                </c:pt>
                <c:pt idx="2297">
                  <c:v>2297</c:v>
                </c:pt>
                <c:pt idx="2298">
                  <c:v>2298</c:v>
                </c:pt>
                <c:pt idx="2299">
                  <c:v>2299</c:v>
                </c:pt>
                <c:pt idx="2300">
                  <c:v>2300</c:v>
                </c:pt>
                <c:pt idx="2301">
                  <c:v>2301</c:v>
                </c:pt>
                <c:pt idx="2302">
                  <c:v>2302</c:v>
                </c:pt>
                <c:pt idx="2303">
                  <c:v>2303</c:v>
                </c:pt>
                <c:pt idx="2304">
                  <c:v>2304</c:v>
                </c:pt>
                <c:pt idx="2305">
                  <c:v>2305</c:v>
                </c:pt>
                <c:pt idx="2306">
                  <c:v>2306</c:v>
                </c:pt>
                <c:pt idx="2307">
                  <c:v>2307</c:v>
                </c:pt>
                <c:pt idx="2308">
                  <c:v>2308</c:v>
                </c:pt>
                <c:pt idx="2309">
                  <c:v>2309</c:v>
                </c:pt>
                <c:pt idx="2310">
                  <c:v>2310</c:v>
                </c:pt>
                <c:pt idx="2311">
                  <c:v>2311</c:v>
                </c:pt>
                <c:pt idx="2312">
                  <c:v>2312</c:v>
                </c:pt>
                <c:pt idx="2313">
                  <c:v>2313</c:v>
                </c:pt>
                <c:pt idx="2314">
                  <c:v>2314</c:v>
                </c:pt>
                <c:pt idx="2315">
                  <c:v>2315</c:v>
                </c:pt>
                <c:pt idx="2316">
                  <c:v>2316</c:v>
                </c:pt>
                <c:pt idx="2317">
                  <c:v>2317</c:v>
                </c:pt>
                <c:pt idx="2318">
                  <c:v>2318</c:v>
                </c:pt>
                <c:pt idx="2319">
                  <c:v>2319</c:v>
                </c:pt>
                <c:pt idx="2320">
                  <c:v>2320</c:v>
                </c:pt>
                <c:pt idx="2321">
                  <c:v>2321</c:v>
                </c:pt>
                <c:pt idx="2322">
                  <c:v>2322</c:v>
                </c:pt>
                <c:pt idx="2323">
                  <c:v>2323</c:v>
                </c:pt>
                <c:pt idx="2324">
                  <c:v>2324</c:v>
                </c:pt>
                <c:pt idx="2325">
                  <c:v>2325</c:v>
                </c:pt>
                <c:pt idx="2326">
                  <c:v>2326</c:v>
                </c:pt>
                <c:pt idx="2327">
                  <c:v>2327</c:v>
                </c:pt>
                <c:pt idx="2328">
                  <c:v>2328</c:v>
                </c:pt>
                <c:pt idx="2329">
                  <c:v>2329</c:v>
                </c:pt>
                <c:pt idx="2330">
                  <c:v>2330</c:v>
                </c:pt>
                <c:pt idx="2331">
                  <c:v>2331</c:v>
                </c:pt>
                <c:pt idx="2332">
                  <c:v>2332</c:v>
                </c:pt>
                <c:pt idx="2333">
                  <c:v>2333</c:v>
                </c:pt>
                <c:pt idx="2334">
                  <c:v>2334</c:v>
                </c:pt>
                <c:pt idx="2335">
                  <c:v>2335</c:v>
                </c:pt>
                <c:pt idx="2336">
                  <c:v>2336</c:v>
                </c:pt>
                <c:pt idx="2337">
                  <c:v>2337</c:v>
                </c:pt>
                <c:pt idx="2338">
                  <c:v>2338</c:v>
                </c:pt>
                <c:pt idx="2339">
                  <c:v>2339</c:v>
                </c:pt>
                <c:pt idx="2340">
                  <c:v>2340</c:v>
                </c:pt>
                <c:pt idx="2341">
                  <c:v>2341</c:v>
                </c:pt>
                <c:pt idx="2342">
                  <c:v>2342</c:v>
                </c:pt>
                <c:pt idx="2343">
                  <c:v>2343</c:v>
                </c:pt>
                <c:pt idx="2344">
                  <c:v>2344</c:v>
                </c:pt>
                <c:pt idx="2345">
                  <c:v>2345</c:v>
                </c:pt>
                <c:pt idx="2346">
                  <c:v>2346</c:v>
                </c:pt>
                <c:pt idx="2347">
                  <c:v>2347</c:v>
                </c:pt>
                <c:pt idx="2348">
                  <c:v>2348</c:v>
                </c:pt>
                <c:pt idx="2349">
                  <c:v>2349</c:v>
                </c:pt>
                <c:pt idx="2350">
                  <c:v>2350</c:v>
                </c:pt>
                <c:pt idx="2351">
                  <c:v>2351</c:v>
                </c:pt>
                <c:pt idx="2352">
                  <c:v>2352</c:v>
                </c:pt>
                <c:pt idx="2353">
                  <c:v>2353</c:v>
                </c:pt>
                <c:pt idx="2354">
                  <c:v>2354</c:v>
                </c:pt>
                <c:pt idx="2355">
                  <c:v>2355</c:v>
                </c:pt>
                <c:pt idx="2356">
                  <c:v>2356</c:v>
                </c:pt>
                <c:pt idx="2357">
                  <c:v>2357</c:v>
                </c:pt>
                <c:pt idx="2358">
                  <c:v>2358</c:v>
                </c:pt>
                <c:pt idx="2359">
                  <c:v>2359</c:v>
                </c:pt>
              </c:numCache>
            </c:numRef>
          </c:xVal>
          <c:yVal>
            <c:numRef>
              <c:f>Sheet1!$R$2:$R$8065</c:f>
              <c:numCache>
                <c:formatCode>General</c:formatCode>
                <c:ptCount val="806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9.2369215470392092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9.2383546343517509</c:v>
                </c:pt>
                <c:pt idx="11">
                  <c:v>9.2526721279158899</c:v>
                </c:pt>
                <c:pt idx="12">
                  <c:v>0</c:v>
                </c:pt>
                <c:pt idx="13">
                  <c:v>0</c:v>
                </c:pt>
                <c:pt idx="14">
                  <c:v>9.2906314893575797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9.2944744006189595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9.3747945625274607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9.5864718908201496</c:v>
                </c:pt>
                <c:pt idx="28">
                  <c:v>9.6131097227507194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9.2927833768817401</c:v>
                </c:pt>
                <c:pt idx="37">
                  <c:v>9.1870154045307793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8.6797408578487794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8.1835768560341702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7.7837106389083903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7.2494791220107802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7.5930441808686497</c:v>
                </c:pt>
                <c:pt idx="96">
                  <c:v>7.5930441808686497</c:v>
                </c:pt>
                <c:pt idx="97">
                  <c:v>7.5930441808686497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7.5926056192741402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7.32670708043812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6.5876176821292196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-3.11679913925255E-3</c:v>
                </c:pt>
                <c:pt idx="141">
                  <c:v>-0.36685264649493698</c:v>
                </c:pt>
                <c:pt idx="142">
                  <c:v>-0.72922490621973202</c:v>
                </c:pt>
                <c:pt idx="143">
                  <c:v>-1.0880666923636499</c:v>
                </c:pt>
                <c:pt idx="144">
                  <c:v>-1.44481396734477</c:v>
                </c:pt>
                <c:pt idx="145">
                  <c:v>-1.78275721244831</c:v>
                </c:pt>
                <c:pt idx="146">
                  <c:v>-2.11275815819993</c:v>
                </c:pt>
                <c:pt idx="147">
                  <c:v>-2.42374485988663</c:v>
                </c:pt>
                <c:pt idx="148">
                  <c:v>-2.7273317679820801</c:v>
                </c:pt>
                <c:pt idx="149">
                  <c:v>-3.0147173145609298</c:v>
                </c:pt>
                <c:pt idx="150">
                  <c:v>-3.2756339008916</c:v>
                </c:pt>
                <c:pt idx="151">
                  <c:v>-3.4979364411264902</c:v>
                </c:pt>
                <c:pt idx="152">
                  <c:v>-3.69889033435134</c:v>
                </c:pt>
                <c:pt idx="153">
                  <c:v>-3.8893981382686702</c:v>
                </c:pt>
                <c:pt idx="154">
                  <c:v>-4.0823936261396199</c:v>
                </c:pt>
                <c:pt idx="155">
                  <c:v>-4.2757025161438396</c:v>
                </c:pt>
                <c:pt idx="156">
                  <c:v>-4.4477810619750402</c:v>
                </c:pt>
                <c:pt idx="157">
                  <c:v>-4.5980053464504902</c:v>
                </c:pt>
                <c:pt idx="158">
                  <c:v>-4.7211135537792899</c:v>
                </c:pt>
                <c:pt idx="159">
                  <c:v>-4.81673118287455</c:v>
                </c:pt>
                <c:pt idx="160">
                  <c:v>-4.89436073356128</c:v>
                </c:pt>
                <c:pt idx="161">
                  <c:v>-4.9539280059278399</c:v>
                </c:pt>
                <c:pt idx="162">
                  <c:v>-5.0061379131134096</c:v>
                </c:pt>
                <c:pt idx="163">
                  <c:v>-5.0381427003064498</c:v>
                </c:pt>
                <c:pt idx="164">
                  <c:v>-5.0540206043707299</c:v>
                </c:pt>
                <c:pt idx="165">
                  <c:v>-5.0509519745280196</c:v>
                </c:pt>
                <c:pt idx="166">
                  <c:v>-5.0298109436446099</c:v>
                </c:pt>
                <c:pt idx="167">
                  <c:v>-4.9808929161936497</c:v>
                </c:pt>
                <c:pt idx="168">
                  <c:v>-4.9314523971874999</c:v>
                </c:pt>
                <c:pt idx="169">
                  <c:v>-4.8756784223370602</c:v>
                </c:pt>
                <c:pt idx="170">
                  <c:v>-4.8220002445308996</c:v>
                </c:pt>
                <c:pt idx="171">
                  <c:v>-4.76987551249728</c:v>
                </c:pt>
                <c:pt idx="172">
                  <c:v>-4.7081874927746901</c:v>
                </c:pt>
                <c:pt idx="173">
                  <c:v>-4.6377545626271504</c:v>
                </c:pt>
                <c:pt idx="174">
                  <c:v>-4.5454341708442998</c:v>
                </c:pt>
                <c:pt idx="175">
                  <c:v>-4.4313030353979004</c:v>
                </c:pt>
                <c:pt idx="176">
                  <c:v>-4.2997717154936899</c:v>
                </c:pt>
                <c:pt idx="177">
                  <c:v>-4.1427325833376498</c:v>
                </c:pt>
                <c:pt idx="178">
                  <c:v>-3.9676065852843498</c:v>
                </c:pt>
                <c:pt idx="179">
                  <c:v>-3.7699118659681301</c:v>
                </c:pt>
                <c:pt idx="180">
                  <c:v>-3.5616020603480498</c:v>
                </c:pt>
                <c:pt idx="181">
                  <c:v>-3.3186937264754701</c:v>
                </c:pt>
                <c:pt idx="182">
                  <c:v>-3.0515198919247899</c:v>
                </c:pt>
                <c:pt idx="183">
                  <c:v>-2.7747349088639699</c:v>
                </c:pt>
                <c:pt idx="184">
                  <c:v>-2.4940139324725599</c:v>
                </c:pt>
                <c:pt idx="185">
                  <c:v>-2.2097215182133798</c:v>
                </c:pt>
                <c:pt idx="186">
                  <c:v>-1.9079546279027999</c:v>
                </c:pt>
                <c:pt idx="187">
                  <c:v>-1.6013996290875501</c:v>
                </c:pt>
                <c:pt idx="188">
                  <c:v>-1.29764307789623</c:v>
                </c:pt>
                <c:pt idx="189">
                  <c:v>-0.996055914503854</c:v>
                </c:pt>
                <c:pt idx="190">
                  <c:v>-0.68669713125468501</c:v>
                </c:pt>
                <c:pt idx="191">
                  <c:v>-0.37408707523513401</c:v>
                </c:pt>
                <c:pt idx="192">
                  <c:v>-6.4111424727345101E-2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2.4356561764781399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7.37977177018431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8.3755559356868794</c:v>
                </c:pt>
                <c:pt idx="226">
                  <c:v>0</c:v>
                </c:pt>
                <c:pt idx="227">
                  <c:v>9.2259939700835503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48.369367213065502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43.398267934687297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43.118016966852501</c:v>
                </c:pt>
                <c:pt idx="331">
                  <c:v>0</c:v>
                </c:pt>
                <c:pt idx="332">
                  <c:v>43.011461928474297</c:v>
                </c:pt>
                <c:pt idx="333">
                  <c:v>0</c:v>
                </c:pt>
                <c:pt idx="334">
                  <c:v>0</c:v>
                </c:pt>
                <c:pt idx="335">
                  <c:v>42.941040928513502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43.201043144865899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43.365151038317201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62.078711956298903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67.997064478623699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72.369036953055399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73.101502016797895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75.552029610819901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74.484947037426593</c:v>
                </c:pt>
                <c:pt idx="468">
                  <c:v>0</c:v>
                </c:pt>
                <c:pt idx="469">
                  <c:v>74.307166683419595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74.860252815711902</c:v>
                </c:pt>
                <c:pt idx="477">
                  <c:v>74.894996837049604</c:v>
                </c:pt>
                <c:pt idx="478">
                  <c:v>0</c:v>
                </c:pt>
                <c:pt idx="479">
                  <c:v>0</c:v>
                </c:pt>
                <c:pt idx="480">
                  <c:v>74.836332668753698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74.771555574512405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74.303287031616094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74.169392696331997</c:v>
                </c:pt>
                <c:pt idx="504">
                  <c:v>74.194363991701294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74.426000149454197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73.952698561728198</c:v>
                </c:pt>
                <c:pt idx="524">
                  <c:v>0</c:v>
                </c:pt>
                <c:pt idx="525">
                  <c:v>73.838805039517098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73.3572825458794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72.916745900076606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72.282732671503595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70.049194768202597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67.833749793108396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66.127269631210297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65.602057784102797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64.872346345436398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64.133728276203499</c:v>
                </c:pt>
                <c:pt idx="598">
                  <c:v>64.101936322486395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56.018417797633802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35.333262491863799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5.07073781548978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0.64197021083517303</c:v>
                </c:pt>
                <c:pt idx="719">
                  <c:v>0</c:v>
                </c:pt>
                <c:pt idx="720">
                  <c:v>0</c:v>
                </c:pt>
                <c:pt idx="721">
                  <c:v>-9.1530155591474496E-2</c:v>
                </c:pt>
                <c:pt idx="722">
                  <c:v>-0.34576322504346602</c:v>
                </c:pt>
                <c:pt idx="723">
                  <c:v>-0.61129727042307502</c:v>
                </c:pt>
                <c:pt idx="724">
                  <c:v>-0.88154216562287901</c:v>
                </c:pt>
                <c:pt idx="725">
                  <c:v>-1.16892271075049</c:v>
                </c:pt>
                <c:pt idx="726">
                  <c:v>-1.46709779671142</c:v>
                </c:pt>
                <c:pt idx="727">
                  <c:v>-1.7689325960795199</c:v>
                </c:pt>
                <c:pt idx="728">
                  <c:v>-2.0526954778736699</c:v>
                </c:pt>
                <c:pt idx="729">
                  <c:v>-2.29942308346806</c:v>
                </c:pt>
                <c:pt idx="730">
                  <c:v>-2.5048021743115498</c:v>
                </c:pt>
                <c:pt idx="731">
                  <c:v>-2.6544485006797598</c:v>
                </c:pt>
                <c:pt idx="732">
                  <c:v>-2.7547120051404899</c:v>
                </c:pt>
                <c:pt idx="733">
                  <c:v>-2.82658266433595</c:v>
                </c:pt>
                <c:pt idx="734">
                  <c:v>-2.8803735195992499</c:v>
                </c:pt>
                <c:pt idx="735">
                  <c:v>-2.9227507766202701</c:v>
                </c:pt>
                <c:pt idx="736">
                  <c:v>-2.9602338988312802</c:v>
                </c:pt>
                <c:pt idx="737">
                  <c:v>-3.0100352834550801</c:v>
                </c:pt>
                <c:pt idx="738">
                  <c:v>-3.0767203563947798</c:v>
                </c:pt>
                <c:pt idx="739">
                  <c:v>-3.15290887916326</c:v>
                </c:pt>
                <c:pt idx="740">
                  <c:v>-3.2546342377810502</c:v>
                </c:pt>
                <c:pt idx="741">
                  <c:v>-3.37259105996102</c:v>
                </c:pt>
                <c:pt idx="742">
                  <c:v>-3.5012006124711101</c:v>
                </c:pt>
                <c:pt idx="743">
                  <c:v>-3.63630277329111</c:v>
                </c:pt>
                <c:pt idx="744">
                  <c:v>-3.7905484065707702</c:v>
                </c:pt>
                <c:pt idx="745">
                  <c:v>-3.94747397492642</c:v>
                </c:pt>
                <c:pt idx="746">
                  <c:v>-4.0903855962339097</c:v>
                </c:pt>
                <c:pt idx="747">
                  <c:v>-4.1958848327085301</c:v>
                </c:pt>
                <c:pt idx="748">
                  <c:v>-4.2634061254279603</c:v>
                </c:pt>
                <c:pt idx="749">
                  <c:v>-4.2761659484305499</c:v>
                </c:pt>
                <c:pt idx="750">
                  <c:v>-4.2268680217661201</c:v>
                </c:pt>
                <c:pt idx="751">
                  <c:v>-4.1270757792931603</c:v>
                </c:pt>
                <c:pt idx="752">
                  <c:v>-3.9806214738916501</c:v>
                </c:pt>
                <c:pt idx="753">
                  <c:v>-3.79378375221685</c:v>
                </c:pt>
                <c:pt idx="754">
                  <c:v>-3.5703705793173501</c:v>
                </c:pt>
                <c:pt idx="755">
                  <c:v>-3.3214883965294502</c:v>
                </c:pt>
                <c:pt idx="756">
                  <c:v>-3.05973224914006</c:v>
                </c:pt>
                <c:pt idx="757">
                  <c:v>-2.8064565012833498</c:v>
                </c:pt>
                <c:pt idx="758">
                  <c:v>-2.5621846049777002</c:v>
                </c:pt>
                <c:pt idx="759">
                  <c:v>-2.3452511600387198</c:v>
                </c:pt>
                <c:pt idx="760">
                  <c:v>-2.1759764010178402</c:v>
                </c:pt>
                <c:pt idx="761">
                  <c:v>-2.0506846306789699</c:v>
                </c:pt>
                <c:pt idx="762">
                  <c:v>-1.96338207798139</c:v>
                </c:pt>
                <c:pt idx="763">
                  <c:v>-1.91295364257918</c:v>
                </c:pt>
                <c:pt idx="764">
                  <c:v>-1.9015264099528599</c:v>
                </c:pt>
                <c:pt idx="765">
                  <c:v>-1.9219063839605299</c:v>
                </c:pt>
                <c:pt idx="766">
                  <c:v>-1.9705069656758301</c:v>
                </c:pt>
                <c:pt idx="767">
                  <c:v>-2.0426775840955602</c:v>
                </c:pt>
                <c:pt idx="768">
                  <c:v>-2.13047706057398</c:v>
                </c:pt>
                <c:pt idx="769">
                  <c:v>-2.2149427062614699</c:v>
                </c:pt>
                <c:pt idx="770">
                  <c:v>-2.2829650032384898</c:v>
                </c:pt>
                <c:pt idx="771">
                  <c:v>-2.3177038283789302</c:v>
                </c:pt>
                <c:pt idx="772">
                  <c:v>-2.3207382430977401</c:v>
                </c:pt>
                <c:pt idx="773">
                  <c:v>-2.2902190573569801</c:v>
                </c:pt>
                <c:pt idx="774">
                  <c:v>-2.2207900473527702</c:v>
                </c:pt>
                <c:pt idx="775">
                  <c:v>-2.11816604818809</c:v>
                </c:pt>
                <c:pt idx="776">
                  <c:v>-1.992637037627</c:v>
                </c:pt>
                <c:pt idx="777">
                  <c:v>-1.84559178696141</c:v>
                </c:pt>
                <c:pt idx="778">
                  <c:v>-1.6842815930983901</c:v>
                </c:pt>
                <c:pt idx="779">
                  <c:v>-1.5217981638922999</c:v>
                </c:pt>
                <c:pt idx="780">
                  <c:v>-1.3678115036126099</c:v>
                </c:pt>
                <c:pt idx="781">
                  <c:v>-1.2243632125361801</c:v>
                </c:pt>
                <c:pt idx="782">
                  <c:v>-1.10274339378386</c:v>
                </c:pt>
                <c:pt idx="783">
                  <c:v>-1.0124599615733501</c:v>
                </c:pt>
                <c:pt idx="784">
                  <c:v>-0.95429697503136501</c:v>
                </c:pt>
                <c:pt idx="785">
                  <c:v>-0.92914225547874696</c:v>
                </c:pt>
                <c:pt idx="786">
                  <c:v>-0.93013827040697294</c:v>
                </c:pt>
                <c:pt idx="787">
                  <c:v>-0.95942875942333405</c:v>
                </c:pt>
                <c:pt idx="788">
                  <c:v>-0.998927923786324</c:v>
                </c:pt>
                <c:pt idx="789">
                  <c:v>-1.0505928438343399</c:v>
                </c:pt>
                <c:pt idx="790">
                  <c:v>-1.1124621275701601</c:v>
                </c:pt>
                <c:pt idx="791">
                  <c:v>-1.17486427449524</c:v>
                </c:pt>
                <c:pt idx="792">
                  <c:v>-1.24225055898631</c:v>
                </c:pt>
                <c:pt idx="793">
                  <c:v>-1.30482648971513</c:v>
                </c:pt>
                <c:pt idx="794">
                  <c:v>-1.36120980588078</c:v>
                </c:pt>
                <c:pt idx="795">
                  <c:v>-1.41140706197679</c:v>
                </c:pt>
                <c:pt idx="796">
                  <c:v>-1.4494517016298201</c:v>
                </c:pt>
                <c:pt idx="797">
                  <c:v>-1.4756398741416801</c:v>
                </c:pt>
                <c:pt idx="798">
                  <c:v>-1.4897082486192701</c:v>
                </c:pt>
                <c:pt idx="799">
                  <c:v>-1.4960926537007</c:v>
                </c:pt>
                <c:pt idx="800">
                  <c:v>-1.4912227939576801</c:v>
                </c:pt>
                <c:pt idx="801">
                  <c:v>-1.48028604467378</c:v>
                </c:pt>
                <c:pt idx="802">
                  <c:v>-1.4619792485893801</c:v>
                </c:pt>
                <c:pt idx="803">
                  <c:v>-1.4384767261381699</c:v>
                </c:pt>
                <c:pt idx="804">
                  <c:v>-1.40986887524525</c:v>
                </c:pt>
                <c:pt idx="805">
                  <c:v>-1.38604990906062</c:v>
                </c:pt>
                <c:pt idx="806">
                  <c:v>-1.35675968880855</c:v>
                </c:pt>
                <c:pt idx="807">
                  <c:v>-1.3295673310166001</c:v>
                </c:pt>
                <c:pt idx="808">
                  <c:v>-1.2973837756280999</c:v>
                </c:pt>
                <c:pt idx="809">
                  <c:v>-1.2669846932047799</c:v>
                </c:pt>
                <c:pt idx="810">
                  <c:v>-1.2391510147273701</c:v>
                </c:pt>
                <c:pt idx="811">
                  <c:v>-1.2123738263378301</c:v>
                </c:pt>
                <c:pt idx="812">
                  <c:v>-1.1977683053380701</c:v>
                </c:pt>
                <c:pt idx="813">
                  <c:v>-1.19669958114064</c:v>
                </c:pt>
                <c:pt idx="814">
                  <c:v>-1.1961341752799</c:v>
                </c:pt>
                <c:pt idx="815">
                  <c:v>-1.2072156324524299</c:v>
                </c:pt>
                <c:pt idx="816">
                  <c:v>-1.22457351316606</c:v>
                </c:pt>
                <c:pt idx="817">
                  <c:v>-1.2479065096916899</c:v>
                </c:pt>
                <c:pt idx="818">
                  <c:v>-1.27664241147821</c:v>
                </c:pt>
                <c:pt idx="819">
                  <c:v>-1.2992648722326701</c:v>
                </c:pt>
                <c:pt idx="820">
                  <c:v>-1.3270553915899701</c:v>
                </c:pt>
                <c:pt idx="821">
                  <c:v>-1.3497850316479001</c:v>
                </c:pt>
                <c:pt idx="822">
                  <c:v>-1.3669664141411599</c:v>
                </c:pt>
                <c:pt idx="823">
                  <c:v>-1.3831973436617699</c:v>
                </c:pt>
                <c:pt idx="824">
                  <c:v>-1.3901749957076199</c:v>
                </c:pt>
                <c:pt idx="825">
                  <c:v>-1.3960464994599</c:v>
                </c:pt>
                <c:pt idx="826">
                  <c:v>-1.3920644081198099</c:v>
                </c:pt>
                <c:pt idx="827">
                  <c:v>-1.3876568607288799</c:v>
                </c:pt>
                <c:pt idx="828">
                  <c:v>-1.3835324889512499</c:v>
                </c:pt>
                <c:pt idx="829">
                  <c:v>-1.3681027040339599</c:v>
                </c:pt>
                <c:pt idx="830">
                  <c:v>-1.3580517882179599</c:v>
                </c:pt>
                <c:pt idx="831">
                  <c:v>-1.3381438045085401</c:v>
                </c:pt>
                <c:pt idx="832">
                  <c:v>-1.3176124986725699</c:v>
                </c:pt>
                <c:pt idx="833">
                  <c:v>-1.29705716883345</c:v>
                </c:pt>
                <c:pt idx="834">
                  <c:v>-1.2770654787604301</c:v>
                </c:pt>
                <c:pt idx="835">
                  <c:v>-1.2571695617226299</c:v>
                </c:pt>
                <c:pt idx="836">
                  <c:v>-1.2438489317196899</c:v>
                </c:pt>
                <c:pt idx="837">
                  <c:v>-1.2405202068984</c:v>
                </c:pt>
                <c:pt idx="838">
                  <c:v>-1.2484727724837701</c:v>
                </c:pt>
                <c:pt idx="839">
                  <c:v>-1.2665359817728301</c:v>
                </c:pt>
                <c:pt idx="840">
                  <c:v>-1.30149701396993</c:v>
                </c:pt>
                <c:pt idx="841">
                  <c:v>-1.3425835886683699</c:v>
                </c:pt>
                <c:pt idx="842">
                  <c:v>-1.38723204318201</c:v>
                </c:pt>
                <c:pt idx="843">
                  <c:v>-1.4260085155681701</c:v>
                </c:pt>
                <c:pt idx="844">
                  <c:v>-1.45906831191153</c:v>
                </c:pt>
                <c:pt idx="845">
                  <c:v>-1.4861187947077299</c:v>
                </c:pt>
                <c:pt idx="846">
                  <c:v>-1.5024298311603299</c:v>
                </c:pt>
                <c:pt idx="847">
                  <c:v>-1.5005049990395101</c:v>
                </c:pt>
                <c:pt idx="848">
                  <c:v>-1.49242133401685</c:v>
                </c:pt>
                <c:pt idx="849">
                  <c:v>-1.46207788487137</c:v>
                </c:pt>
                <c:pt idx="850">
                  <c:v>-1.41896708366207</c:v>
                </c:pt>
                <c:pt idx="851">
                  <c:v>-1.3710952568760899</c:v>
                </c:pt>
                <c:pt idx="852">
                  <c:v>-1.3155785464326899</c:v>
                </c:pt>
                <c:pt idx="853">
                  <c:v>-1.2661680746849699</c:v>
                </c:pt>
                <c:pt idx="854">
                  <c:v>-1.2159154562280301</c:v>
                </c:pt>
                <c:pt idx="855">
                  <c:v>-1.1767938483606599</c:v>
                </c:pt>
                <c:pt idx="856">
                  <c:v>-1.1369563948505399</c:v>
                </c:pt>
                <c:pt idx="857">
                  <c:v>-1.10812492451505</c:v>
                </c:pt>
                <c:pt idx="858">
                  <c:v>-1.0785657303938001</c:v>
                </c:pt>
                <c:pt idx="859">
                  <c:v>-1.05437887195031</c:v>
                </c:pt>
                <c:pt idx="860">
                  <c:v>-1.04027267631456</c:v>
                </c:pt>
                <c:pt idx="861">
                  <c:v>-1.03669365679311</c:v>
                </c:pt>
                <c:pt idx="862">
                  <c:v>-1.0313606418611501</c:v>
                </c:pt>
                <c:pt idx="863">
                  <c:v>-1.0264196995131101</c:v>
                </c:pt>
                <c:pt idx="864">
                  <c:v>-1.03088048402045</c:v>
                </c:pt>
                <c:pt idx="865">
                  <c:v>-1.04664967152024</c:v>
                </c:pt>
                <c:pt idx="866">
                  <c:v>-1.06079130808466</c:v>
                </c:pt>
                <c:pt idx="867">
                  <c:v>-1.0868549202890201</c:v>
                </c:pt>
                <c:pt idx="868">
                  <c:v>-1.1125748468765699</c:v>
                </c:pt>
                <c:pt idx="869">
                  <c:v>-1.13940365108818</c:v>
                </c:pt>
                <c:pt idx="870">
                  <c:v>-1.1608355687770999</c:v>
                </c:pt>
                <c:pt idx="871">
                  <c:v>-1.1659583538684199</c:v>
                </c:pt>
                <c:pt idx="872">
                  <c:v>-1.16693108134896</c:v>
                </c:pt>
                <c:pt idx="873">
                  <c:v>-1.15318388993214</c:v>
                </c:pt>
                <c:pt idx="874">
                  <c:v>-1.1273210091530399</c:v>
                </c:pt>
                <c:pt idx="875">
                  <c:v>-1.08696346088931</c:v>
                </c:pt>
                <c:pt idx="876">
                  <c:v>-1.0361743942419199</c:v>
                </c:pt>
                <c:pt idx="877">
                  <c:v>-0.98159144388864705</c:v>
                </c:pt>
                <c:pt idx="878">
                  <c:v>-0.92532182295916099</c:v>
                </c:pt>
                <c:pt idx="879">
                  <c:v>-0.87015241345162797</c:v>
                </c:pt>
                <c:pt idx="880">
                  <c:v>-0.82049821765500197</c:v>
                </c:pt>
                <c:pt idx="881">
                  <c:v>-0.781835689819112</c:v>
                </c:pt>
                <c:pt idx="882">
                  <c:v>-0.75416481017286396</c:v>
                </c:pt>
                <c:pt idx="883">
                  <c:v>-0.72649718943538599</c:v>
                </c:pt>
                <c:pt idx="884">
                  <c:v>-0.70980978322566102</c:v>
                </c:pt>
                <c:pt idx="885">
                  <c:v>-0.70043319644143298</c:v>
                </c:pt>
                <c:pt idx="886">
                  <c:v>-0.69680844103946804</c:v>
                </c:pt>
                <c:pt idx="887">
                  <c:v>-0.69806280429638801</c:v>
                </c:pt>
                <c:pt idx="888">
                  <c:v>-0.70050068661381804</c:v>
                </c:pt>
                <c:pt idx="889">
                  <c:v>-0.70306367376785195</c:v>
                </c:pt>
                <c:pt idx="890">
                  <c:v>-0.706889915502808</c:v>
                </c:pt>
                <c:pt idx="891">
                  <c:v>-0.70527166350005699</c:v>
                </c:pt>
                <c:pt idx="892">
                  <c:v>-0.69815599244712301</c:v>
                </c:pt>
                <c:pt idx="893">
                  <c:v>-0.69222968874190305</c:v>
                </c:pt>
                <c:pt idx="894">
                  <c:v>-0.67361527690936696</c:v>
                </c:pt>
                <c:pt idx="895">
                  <c:v>-0.650488569463616</c:v>
                </c:pt>
                <c:pt idx="896">
                  <c:v>-0.62247192082079805</c:v>
                </c:pt>
                <c:pt idx="897">
                  <c:v>-0.59918609811615398</c:v>
                </c:pt>
                <c:pt idx="898">
                  <c:v>-0.56923818213243005</c:v>
                </c:pt>
                <c:pt idx="899">
                  <c:v>-0.54463876646142095</c:v>
                </c:pt>
                <c:pt idx="900">
                  <c:v>-0.53095592122775004</c:v>
                </c:pt>
                <c:pt idx="901">
                  <c:v>-0.51713034005788305</c:v>
                </c:pt>
                <c:pt idx="902">
                  <c:v>-0.50865984303065903</c:v>
                </c:pt>
                <c:pt idx="903">
                  <c:v>-0.498662542697134</c:v>
                </c:pt>
                <c:pt idx="904">
                  <c:v>-0.490237392922931</c:v>
                </c:pt>
                <c:pt idx="905">
                  <c:v>-0.48087628189560599</c:v>
                </c:pt>
                <c:pt idx="906">
                  <c:v>-0.47815308180186999</c:v>
                </c:pt>
                <c:pt idx="907">
                  <c:v>-0.470040971635861</c:v>
                </c:pt>
                <c:pt idx="908">
                  <c:v>-0.46825870725676599</c:v>
                </c:pt>
                <c:pt idx="909">
                  <c:v>-0.46655306903263</c:v>
                </c:pt>
                <c:pt idx="910">
                  <c:v>-0.46629406652900202</c:v>
                </c:pt>
                <c:pt idx="911">
                  <c:v>-0.46601785442476001</c:v>
                </c:pt>
                <c:pt idx="912">
                  <c:v>-0.47162106890850602</c:v>
                </c:pt>
                <c:pt idx="913">
                  <c:v>-0.47819170889191198</c:v>
                </c:pt>
                <c:pt idx="914">
                  <c:v>-0.49479513883167903</c:v>
                </c:pt>
                <c:pt idx="915">
                  <c:v>-0.52326815675411598</c:v>
                </c:pt>
                <c:pt idx="916">
                  <c:v>-0.561773683102476</c:v>
                </c:pt>
                <c:pt idx="917">
                  <c:v>-0.60608278970894902</c:v>
                </c:pt>
                <c:pt idx="918">
                  <c:v>-0.65505069462731103</c:v>
                </c:pt>
                <c:pt idx="919">
                  <c:v>-0.70781816613597903</c:v>
                </c:pt>
                <c:pt idx="920">
                  <c:v>-0.77201009321977598</c:v>
                </c:pt>
                <c:pt idx="921">
                  <c:v>-0.83611325945374204</c:v>
                </c:pt>
                <c:pt idx="922">
                  <c:v>-0.90543447984648595</c:v>
                </c:pt>
                <c:pt idx="923">
                  <c:v>-0.96747925036103799</c:v>
                </c:pt>
                <c:pt idx="924">
                  <c:v>-1.03375411294901</c:v>
                </c:pt>
                <c:pt idx="925">
                  <c:v>-1.0951248256684301</c:v>
                </c:pt>
                <c:pt idx="926">
                  <c:v>-1.1448097900835199</c:v>
                </c:pt>
                <c:pt idx="927">
                  <c:v>-1.18837086872366</c:v>
                </c:pt>
                <c:pt idx="928">
                  <c:v>-1.23746688186455</c:v>
                </c:pt>
                <c:pt idx="929">
                  <c:v>-1.28700858335135</c:v>
                </c:pt>
                <c:pt idx="930">
                  <c:v>-1.3426540338855799</c:v>
                </c:pt>
                <c:pt idx="931">
                  <c:v>-1.3977613545545799</c:v>
                </c:pt>
                <c:pt idx="932">
                  <c:v>-1.4638360153512</c:v>
                </c:pt>
                <c:pt idx="933">
                  <c:v>-1.5254839925885599</c:v>
                </c:pt>
                <c:pt idx="934">
                  <c:v>-1.5931119855626299</c:v>
                </c:pt>
                <c:pt idx="935">
                  <c:v>-1.64860962397149</c:v>
                </c:pt>
                <c:pt idx="936">
                  <c:v>-1.69966822976096</c:v>
                </c:pt>
                <c:pt idx="937">
                  <c:v>-1.7514912837766199</c:v>
                </c:pt>
                <c:pt idx="938">
                  <c:v>-1.7866165988134599</c:v>
                </c:pt>
                <c:pt idx="939">
                  <c:v>-1.8104194076037201</c:v>
                </c:pt>
                <c:pt idx="940">
                  <c:v>-1.81886691452642</c:v>
                </c:pt>
                <c:pt idx="941">
                  <c:v>-1.82200226385193</c:v>
                </c:pt>
                <c:pt idx="942">
                  <c:v>-1.80980113322352</c:v>
                </c:pt>
                <c:pt idx="943">
                  <c:v>-1.78669947651491</c:v>
                </c:pt>
                <c:pt idx="944">
                  <c:v>-1.7586108678683301</c:v>
                </c:pt>
                <c:pt idx="945">
                  <c:v>-1.7250592580773301</c:v>
                </c:pt>
                <c:pt idx="946">
                  <c:v>-1.6812041971475999</c:v>
                </c:pt>
                <c:pt idx="947">
                  <c:v>-1.6263417125851001</c:v>
                </c:pt>
                <c:pt idx="948">
                  <c:v>-1.56701750299722</c:v>
                </c:pt>
                <c:pt idx="949">
                  <c:v>-1.50643153505826</c:v>
                </c:pt>
                <c:pt idx="950">
                  <c:v>-1.45171422160176</c:v>
                </c:pt>
                <c:pt idx="951">
                  <c:v>-1.3904672140073799</c:v>
                </c:pt>
                <c:pt idx="952">
                  <c:v>-1.3341691501168</c:v>
                </c:pt>
                <c:pt idx="953">
                  <c:v>-1.2780534628937199</c:v>
                </c:pt>
                <c:pt idx="954">
                  <c:v>-1.2206184836433001</c:v>
                </c:pt>
                <c:pt idx="955">
                  <c:v>-1.1518701187345399</c:v>
                </c:pt>
                <c:pt idx="956">
                  <c:v>-1.07236924623003</c:v>
                </c:pt>
                <c:pt idx="957">
                  <c:v>-0.99223985189282504</c:v>
                </c:pt>
                <c:pt idx="958">
                  <c:v>-0.90676353156195499</c:v>
                </c:pt>
                <c:pt idx="959">
                  <c:v>-0.82537453065449595</c:v>
                </c:pt>
                <c:pt idx="960">
                  <c:v>-0.74346094212101899</c:v>
                </c:pt>
                <c:pt idx="961">
                  <c:v>-0.66056721446218802</c:v>
                </c:pt>
                <c:pt idx="962">
                  <c:v>-0.581976175901735</c:v>
                </c:pt>
                <c:pt idx="963">
                  <c:v>-0.50793476848861197</c:v>
                </c:pt>
                <c:pt idx="964">
                  <c:v>-0.43799080853483902</c:v>
                </c:pt>
                <c:pt idx="965">
                  <c:v>-0.37304249990058402</c:v>
                </c:pt>
                <c:pt idx="966">
                  <c:v>-0.30687965826813901</c:v>
                </c:pt>
                <c:pt idx="967">
                  <c:v>-0.23390316793655699</c:v>
                </c:pt>
                <c:pt idx="968">
                  <c:v>-0.165373203512931</c:v>
                </c:pt>
                <c:pt idx="969">
                  <c:v>-0.10186269172839101</c:v>
                </c:pt>
                <c:pt idx="970">
                  <c:v>-3.6810378401851099E-2</c:v>
                </c:pt>
                <c:pt idx="971">
                  <c:v>3.0660594709057701E-2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1.10576491712847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8.64031588432875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32.484836627373298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45.062799990732401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49.4030830330287</c:v>
                </c:pt>
                <c:pt idx="1047">
                  <c:v>0</c:v>
                </c:pt>
                <c:pt idx="1048">
                  <c:v>50.969087645169303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55.033022295336998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62.567112747475598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62.603230010469197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60.105487167835598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59.343634287605298</c:v>
                </c:pt>
                <c:pt idx="1141">
                  <c:v>59.2621481739911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58.624073149668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58.167756820972997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56.620802263795703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53.956809544011797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45.270473138248697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43.179065015976498</c:v>
                </c:pt>
                <c:pt idx="1260">
                  <c:v>0</c:v>
                </c:pt>
                <c:pt idx="1261">
                  <c:v>42.657064508424398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40.954779724898103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40.491611431277498</c:v>
                </c:pt>
                <c:pt idx="1287">
                  <c:v>0</c:v>
                </c:pt>
                <c:pt idx="1288">
                  <c:v>40.409662301634597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40.0377689359429</c:v>
                </c:pt>
                <c:pt idx="1297">
                  <c:v>39.953722055609397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36.1727398818485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26.7749760357027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5.3399017106728799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4.8836110405673603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5.7413774702444398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6.2214222882233798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6.3674222863449996</c:v>
                </c:pt>
                <c:pt idx="1441">
                  <c:v>0</c:v>
                </c:pt>
                <c:pt idx="1442">
                  <c:v>0</c:v>
                </c:pt>
                <c:pt idx="1443">
                  <c:v>6.3655411386868703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6.3895316507031801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6.43875167951267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6.3866088957607898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6.8912419808033603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6.9436949433696302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7.0761037509242799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7.1031031164727398</c:v>
                </c:pt>
                <c:pt idx="1517">
                  <c:v>0</c:v>
                </c:pt>
                <c:pt idx="1518">
                  <c:v>7.0943581820145996</c:v>
                </c:pt>
                <c:pt idx="1519">
                  <c:v>0</c:v>
                </c:pt>
                <c:pt idx="1520">
                  <c:v>0</c:v>
                </c:pt>
                <c:pt idx="1521">
                  <c:v>7.0747532242616202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7.2709219660153197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8.2019393965783003</c:v>
                </c:pt>
                <c:pt idx="1609">
                  <c:v>0</c:v>
                </c:pt>
                <c:pt idx="1610">
                  <c:v>8.6874469140259105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16.397545667509299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25.5172075029657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41.339708018050402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51.025735477581499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51.571422257744601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50.157370442700298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50.721885570012198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50.2129749951322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50.237184081099002</c:v>
                </c:pt>
                <c:pt idx="1754">
                  <c:v>50.248467288978702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50.286084533834703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49.911942577570997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48.767678533035102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48.570446162173397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48.517249302340403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49.460351953834099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49.0265561199381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48.8740965863798</c:v>
                </c:pt>
                <c:pt idx="1899">
                  <c:v>48.8570565849503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48.410276986329002</c:v>
                </c:pt>
                <c:pt idx="1913">
                  <c:v>0</c:v>
                </c:pt>
                <c:pt idx="1914">
                  <c:v>48.325238591165203</c:v>
                </c:pt>
                <c:pt idx="1915">
                  <c:v>0</c:v>
                </c:pt>
                <c:pt idx="1916">
                  <c:v>48.256026323050399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47.509884888670697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22.7114090283916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17.622717763776802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13.694983030815299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8.5589394498432192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2.7045843091005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2.0172455489952901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0.94358057580967603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1.0898302681534899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7.9206788784922696E-2</c:v>
                </c:pt>
                <c:pt idx="2082">
                  <c:v>4.4754150376782903E-2</c:v>
                </c:pt>
                <c:pt idx="2083">
                  <c:v>8.8366135480777794E-3</c:v>
                </c:pt>
                <c:pt idx="2084">
                  <c:v>-2.2228519387074701E-2</c:v>
                </c:pt>
                <c:pt idx="2085">
                  <c:v>-3.6251272272943599E-2</c:v>
                </c:pt>
                <c:pt idx="2086">
                  <c:v>-4.4511383082676097E-2</c:v>
                </c:pt>
                <c:pt idx="2087">
                  <c:v>-3.7652013268961497E-2</c:v>
                </c:pt>
                <c:pt idx="2088">
                  <c:v>-3.6521404361802699E-2</c:v>
                </c:pt>
                <c:pt idx="2089">
                  <c:v>-2.4700793527888901E-2</c:v>
                </c:pt>
                <c:pt idx="2090">
                  <c:v>-9.7043612579273894E-3</c:v>
                </c:pt>
                <c:pt idx="2091">
                  <c:v>4.4078901100457002E-3</c:v>
                </c:pt>
                <c:pt idx="2092">
                  <c:v>0</c:v>
                </c:pt>
                <c:pt idx="2093">
                  <c:v>5.23874994390523E-3</c:v>
                </c:pt>
                <c:pt idx="2094">
                  <c:v>-7.7950264717759803E-3</c:v>
                </c:pt>
                <c:pt idx="2095">
                  <c:v>-3.2108163867200903E-2</c:v>
                </c:pt>
                <c:pt idx="2096">
                  <c:v>-8.1391056535498704E-2</c:v>
                </c:pt>
                <c:pt idx="2097">
                  <c:v>-0.16399295163010399</c:v>
                </c:pt>
                <c:pt idx="2098">
                  <c:v>-0.29280277860718001</c:v>
                </c:pt>
                <c:pt idx="2099">
                  <c:v>-0.48107437502919298</c:v>
                </c:pt>
                <c:pt idx="2100">
                  <c:v>-0.71450499569257997</c:v>
                </c:pt>
                <c:pt idx="2101">
                  <c:v>-0.98001509048757895</c:v>
                </c:pt>
                <c:pt idx="2102">
                  <c:v>-1.2761860161454199</c:v>
                </c:pt>
                <c:pt idx="2103">
                  <c:v>-1.60975623235016</c:v>
                </c:pt>
                <c:pt idx="2104">
                  <c:v>-1.9799904846493599</c:v>
                </c:pt>
                <c:pt idx="2105">
                  <c:v>-2.3487334355168201</c:v>
                </c:pt>
                <c:pt idx="2106">
                  <c:v>-2.6858482884935899</c:v>
                </c:pt>
                <c:pt idx="2107">
                  <c:v>-2.96849730431448</c:v>
                </c:pt>
                <c:pt idx="2108">
                  <c:v>-3.17355292481539</c:v>
                </c:pt>
                <c:pt idx="2109">
                  <c:v>-3.2873398211403302</c:v>
                </c:pt>
                <c:pt idx="2110">
                  <c:v>-3.2934552327899498</c:v>
                </c:pt>
                <c:pt idx="2111">
                  <c:v>-3.2184540412347999</c:v>
                </c:pt>
                <c:pt idx="2112">
                  <c:v>-3.07456352561067</c:v>
                </c:pt>
                <c:pt idx="2113">
                  <c:v>-2.8866631607895301</c:v>
                </c:pt>
                <c:pt idx="2114">
                  <c:v>-2.6723709021453601</c:v>
                </c:pt>
                <c:pt idx="2115">
                  <c:v>-2.4634609324326302</c:v>
                </c:pt>
                <c:pt idx="2116">
                  <c:v>-2.2707938870272901</c:v>
                </c:pt>
                <c:pt idx="2117">
                  <c:v>-2.0894332968147098</c:v>
                </c:pt>
                <c:pt idx="2118">
                  <c:v>-1.9391443985832899</c:v>
                </c:pt>
                <c:pt idx="2119">
                  <c:v>-1.83699233923648</c:v>
                </c:pt>
                <c:pt idx="2120">
                  <c:v>-1.78008268864588</c:v>
                </c:pt>
                <c:pt idx="2121">
                  <c:v>-1.76872130618894</c:v>
                </c:pt>
                <c:pt idx="2122">
                  <c:v>-1.7885758009071799</c:v>
                </c:pt>
                <c:pt idx="2123">
                  <c:v>-1.8282102895585199</c:v>
                </c:pt>
                <c:pt idx="2124">
                  <c:v>-1.85959320424202</c:v>
                </c:pt>
                <c:pt idx="2125">
                  <c:v>-1.86414128572826</c:v>
                </c:pt>
                <c:pt idx="2126">
                  <c:v>-1.82809060857963</c:v>
                </c:pt>
                <c:pt idx="2127">
                  <c:v>-1.7447269705166</c:v>
                </c:pt>
                <c:pt idx="2128">
                  <c:v>-1.6269586075147899</c:v>
                </c:pt>
                <c:pt idx="2129">
                  <c:v>-1.4474776661022799</c:v>
                </c:pt>
                <c:pt idx="2130">
                  <c:v>-1.1390691823483401</c:v>
                </c:pt>
                <c:pt idx="2131">
                  <c:v>-0.67141691348549104</c:v>
                </c:pt>
                <c:pt idx="2132">
                  <c:v>-7.77160349115254E-2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7.0537081378547102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6.5072896594831198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4.0077430591250396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3.4625467526094398</c:v>
                </c:pt>
                <c:pt idx="2190">
                  <c:v>0</c:v>
                </c:pt>
                <c:pt idx="2191">
                  <c:v>3.5187458663052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3.2980305760142201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3.7537319974925198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4.6409309733725701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5.0634036348803999</c:v>
                </c:pt>
                <c:pt idx="2232">
                  <c:v>0</c:v>
                </c:pt>
                <c:pt idx="2233">
                  <c:v>0</c:v>
                </c:pt>
                <c:pt idx="2234">
                  <c:v>5.0152499423822201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5.0688509153078201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5.3063690510911696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7.0999426726469101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8.4158940523370003</c:v>
                </c:pt>
                <c:pt idx="2269">
                  <c:v>0</c:v>
                </c:pt>
                <c:pt idx="2270">
                  <c:v>0</c:v>
                </c:pt>
                <c:pt idx="2271">
                  <c:v>8.60483255452489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8.0329457319501891</c:v>
                </c:pt>
                <c:pt idx="2286">
                  <c:v>8.0655994513616704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8.0038928827432105</c:v>
                </c:pt>
                <c:pt idx="2295">
                  <c:v>7.9095668615132197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6.05109073003654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6.11503575378382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6.2413715660238998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6.2459266203024697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199-47A5-8DD1-29A53728A627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Sheet1!$A$2:$A$8065</c:f>
              <c:numCache>
                <c:formatCode>General</c:formatCode>
                <c:ptCount val="806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  <c:pt idx="1897">
                  <c:v>1897</c:v>
                </c:pt>
                <c:pt idx="1898">
                  <c:v>1898</c:v>
                </c:pt>
                <c:pt idx="1899">
                  <c:v>1899</c:v>
                </c:pt>
                <c:pt idx="1900">
                  <c:v>1900</c:v>
                </c:pt>
                <c:pt idx="1901">
                  <c:v>1901</c:v>
                </c:pt>
                <c:pt idx="1902">
                  <c:v>1902</c:v>
                </c:pt>
                <c:pt idx="1903">
                  <c:v>1903</c:v>
                </c:pt>
                <c:pt idx="1904">
                  <c:v>1904</c:v>
                </c:pt>
                <c:pt idx="1905">
                  <c:v>1905</c:v>
                </c:pt>
                <c:pt idx="1906">
                  <c:v>1906</c:v>
                </c:pt>
                <c:pt idx="1907">
                  <c:v>1907</c:v>
                </c:pt>
                <c:pt idx="1908">
                  <c:v>1908</c:v>
                </c:pt>
                <c:pt idx="1909">
                  <c:v>1909</c:v>
                </c:pt>
                <c:pt idx="1910">
                  <c:v>1910</c:v>
                </c:pt>
                <c:pt idx="1911">
                  <c:v>1911</c:v>
                </c:pt>
                <c:pt idx="1912">
                  <c:v>1912</c:v>
                </c:pt>
                <c:pt idx="1913">
                  <c:v>1913</c:v>
                </c:pt>
                <c:pt idx="1914">
                  <c:v>1914</c:v>
                </c:pt>
                <c:pt idx="1915">
                  <c:v>1915</c:v>
                </c:pt>
                <c:pt idx="1916">
                  <c:v>1916</c:v>
                </c:pt>
                <c:pt idx="1917">
                  <c:v>1917</c:v>
                </c:pt>
                <c:pt idx="1918">
                  <c:v>1918</c:v>
                </c:pt>
                <c:pt idx="1919">
                  <c:v>1919</c:v>
                </c:pt>
                <c:pt idx="1920">
                  <c:v>1920</c:v>
                </c:pt>
                <c:pt idx="1921">
                  <c:v>1921</c:v>
                </c:pt>
                <c:pt idx="1922">
                  <c:v>1922</c:v>
                </c:pt>
                <c:pt idx="1923">
                  <c:v>1923</c:v>
                </c:pt>
                <c:pt idx="1924">
                  <c:v>1924</c:v>
                </c:pt>
                <c:pt idx="1925">
                  <c:v>1925</c:v>
                </c:pt>
                <c:pt idx="1926">
                  <c:v>1926</c:v>
                </c:pt>
                <c:pt idx="1927">
                  <c:v>1927</c:v>
                </c:pt>
                <c:pt idx="1928">
                  <c:v>1928</c:v>
                </c:pt>
                <c:pt idx="1929">
                  <c:v>1929</c:v>
                </c:pt>
                <c:pt idx="1930">
                  <c:v>1930</c:v>
                </c:pt>
                <c:pt idx="1931">
                  <c:v>1931</c:v>
                </c:pt>
                <c:pt idx="1932">
                  <c:v>1932</c:v>
                </c:pt>
                <c:pt idx="1933">
                  <c:v>1933</c:v>
                </c:pt>
                <c:pt idx="1934">
                  <c:v>1934</c:v>
                </c:pt>
                <c:pt idx="1935">
                  <c:v>1935</c:v>
                </c:pt>
                <c:pt idx="1936">
                  <c:v>1936</c:v>
                </c:pt>
                <c:pt idx="1937">
                  <c:v>1937</c:v>
                </c:pt>
                <c:pt idx="1938">
                  <c:v>1938</c:v>
                </c:pt>
                <c:pt idx="1939">
                  <c:v>1939</c:v>
                </c:pt>
                <c:pt idx="1940">
                  <c:v>1940</c:v>
                </c:pt>
                <c:pt idx="1941">
                  <c:v>1941</c:v>
                </c:pt>
                <c:pt idx="1942">
                  <c:v>1942</c:v>
                </c:pt>
                <c:pt idx="1943">
                  <c:v>1943</c:v>
                </c:pt>
                <c:pt idx="1944">
                  <c:v>1944</c:v>
                </c:pt>
                <c:pt idx="1945">
                  <c:v>1945</c:v>
                </c:pt>
                <c:pt idx="1946">
                  <c:v>1946</c:v>
                </c:pt>
                <c:pt idx="1947">
                  <c:v>1947</c:v>
                </c:pt>
                <c:pt idx="1948">
                  <c:v>1948</c:v>
                </c:pt>
                <c:pt idx="1949">
                  <c:v>1949</c:v>
                </c:pt>
                <c:pt idx="1950">
                  <c:v>1950</c:v>
                </c:pt>
                <c:pt idx="1951">
                  <c:v>1951</c:v>
                </c:pt>
                <c:pt idx="1952">
                  <c:v>1952</c:v>
                </c:pt>
                <c:pt idx="1953">
                  <c:v>1953</c:v>
                </c:pt>
                <c:pt idx="1954">
                  <c:v>1954</c:v>
                </c:pt>
                <c:pt idx="1955">
                  <c:v>1955</c:v>
                </c:pt>
                <c:pt idx="1956">
                  <c:v>1956</c:v>
                </c:pt>
                <c:pt idx="1957">
                  <c:v>1957</c:v>
                </c:pt>
                <c:pt idx="1958">
                  <c:v>1958</c:v>
                </c:pt>
                <c:pt idx="1959">
                  <c:v>1959</c:v>
                </c:pt>
                <c:pt idx="1960">
                  <c:v>1960</c:v>
                </c:pt>
                <c:pt idx="1961">
                  <c:v>1961</c:v>
                </c:pt>
                <c:pt idx="1962">
                  <c:v>1962</c:v>
                </c:pt>
                <c:pt idx="1963">
                  <c:v>1963</c:v>
                </c:pt>
                <c:pt idx="1964">
                  <c:v>1964</c:v>
                </c:pt>
                <c:pt idx="1965">
                  <c:v>1965</c:v>
                </c:pt>
                <c:pt idx="1966">
                  <c:v>1966</c:v>
                </c:pt>
                <c:pt idx="1967">
                  <c:v>1967</c:v>
                </c:pt>
                <c:pt idx="1968">
                  <c:v>1968</c:v>
                </c:pt>
                <c:pt idx="1969">
                  <c:v>1969</c:v>
                </c:pt>
                <c:pt idx="1970">
                  <c:v>1970</c:v>
                </c:pt>
                <c:pt idx="1971">
                  <c:v>1971</c:v>
                </c:pt>
                <c:pt idx="1972">
                  <c:v>1972</c:v>
                </c:pt>
                <c:pt idx="1973">
                  <c:v>1973</c:v>
                </c:pt>
                <c:pt idx="1974">
                  <c:v>1974</c:v>
                </c:pt>
                <c:pt idx="1975">
                  <c:v>1975</c:v>
                </c:pt>
                <c:pt idx="1976">
                  <c:v>1976</c:v>
                </c:pt>
                <c:pt idx="1977">
                  <c:v>1977</c:v>
                </c:pt>
                <c:pt idx="1978">
                  <c:v>1978</c:v>
                </c:pt>
                <c:pt idx="1979">
                  <c:v>1979</c:v>
                </c:pt>
                <c:pt idx="1980">
                  <c:v>1980</c:v>
                </c:pt>
                <c:pt idx="1981">
                  <c:v>1981</c:v>
                </c:pt>
                <c:pt idx="1982">
                  <c:v>1982</c:v>
                </c:pt>
                <c:pt idx="1983">
                  <c:v>1983</c:v>
                </c:pt>
                <c:pt idx="1984">
                  <c:v>1984</c:v>
                </c:pt>
                <c:pt idx="1985">
                  <c:v>1985</c:v>
                </c:pt>
                <c:pt idx="1986">
                  <c:v>1986</c:v>
                </c:pt>
                <c:pt idx="1987">
                  <c:v>1987</c:v>
                </c:pt>
                <c:pt idx="1988">
                  <c:v>1988</c:v>
                </c:pt>
                <c:pt idx="1989">
                  <c:v>1989</c:v>
                </c:pt>
                <c:pt idx="1990">
                  <c:v>1990</c:v>
                </c:pt>
                <c:pt idx="1991">
                  <c:v>1991</c:v>
                </c:pt>
                <c:pt idx="1992">
                  <c:v>1992</c:v>
                </c:pt>
                <c:pt idx="1993">
                  <c:v>1993</c:v>
                </c:pt>
                <c:pt idx="1994">
                  <c:v>1994</c:v>
                </c:pt>
                <c:pt idx="1995">
                  <c:v>1995</c:v>
                </c:pt>
                <c:pt idx="1996">
                  <c:v>1996</c:v>
                </c:pt>
                <c:pt idx="1997">
                  <c:v>1997</c:v>
                </c:pt>
                <c:pt idx="1998">
                  <c:v>1998</c:v>
                </c:pt>
                <c:pt idx="1999">
                  <c:v>1999</c:v>
                </c:pt>
                <c:pt idx="2000">
                  <c:v>2000</c:v>
                </c:pt>
                <c:pt idx="2001">
                  <c:v>2001</c:v>
                </c:pt>
                <c:pt idx="2002">
                  <c:v>2002</c:v>
                </c:pt>
                <c:pt idx="2003">
                  <c:v>2003</c:v>
                </c:pt>
                <c:pt idx="2004">
                  <c:v>2004</c:v>
                </c:pt>
                <c:pt idx="2005">
                  <c:v>2005</c:v>
                </c:pt>
                <c:pt idx="2006">
                  <c:v>2006</c:v>
                </c:pt>
                <c:pt idx="2007">
                  <c:v>2007</c:v>
                </c:pt>
                <c:pt idx="2008">
                  <c:v>2008</c:v>
                </c:pt>
                <c:pt idx="2009">
                  <c:v>2009</c:v>
                </c:pt>
                <c:pt idx="2010">
                  <c:v>2010</c:v>
                </c:pt>
                <c:pt idx="2011">
                  <c:v>2011</c:v>
                </c:pt>
                <c:pt idx="2012">
                  <c:v>2012</c:v>
                </c:pt>
                <c:pt idx="2013">
                  <c:v>2013</c:v>
                </c:pt>
                <c:pt idx="2014">
                  <c:v>2014</c:v>
                </c:pt>
                <c:pt idx="2015">
                  <c:v>2015</c:v>
                </c:pt>
                <c:pt idx="2016">
                  <c:v>2016</c:v>
                </c:pt>
                <c:pt idx="2017">
                  <c:v>2017</c:v>
                </c:pt>
                <c:pt idx="2018">
                  <c:v>2018</c:v>
                </c:pt>
                <c:pt idx="2019">
                  <c:v>2019</c:v>
                </c:pt>
                <c:pt idx="2020">
                  <c:v>2020</c:v>
                </c:pt>
                <c:pt idx="2021">
                  <c:v>2021</c:v>
                </c:pt>
                <c:pt idx="2022">
                  <c:v>2022</c:v>
                </c:pt>
                <c:pt idx="2023">
                  <c:v>2023</c:v>
                </c:pt>
                <c:pt idx="2024">
                  <c:v>2024</c:v>
                </c:pt>
                <c:pt idx="2025">
                  <c:v>2025</c:v>
                </c:pt>
                <c:pt idx="2026">
                  <c:v>2026</c:v>
                </c:pt>
                <c:pt idx="2027">
                  <c:v>2027</c:v>
                </c:pt>
                <c:pt idx="2028">
                  <c:v>2028</c:v>
                </c:pt>
                <c:pt idx="2029">
                  <c:v>2029</c:v>
                </c:pt>
                <c:pt idx="2030">
                  <c:v>2030</c:v>
                </c:pt>
                <c:pt idx="2031">
                  <c:v>2031</c:v>
                </c:pt>
                <c:pt idx="2032">
                  <c:v>2032</c:v>
                </c:pt>
                <c:pt idx="2033">
                  <c:v>2033</c:v>
                </c:pt>
                <c:pt idx="2034">
                  <c:v>2034</c:v>
                </c:pt>
                <c:pt idx="2035">
                  <c:v>2035</c:v>
                </c:pt>
                <c:pt idx="2036">
                  <c:v>2036</c:v>
                </c:pt>
                <c:pt idx="2037">
                  <c:v>2037</c:v>
                </c:pt>
                <c:pt idx="2038">
                  <c:v>2038</c:v>
                </c:pt>
                <c:pt idx="2039">
                  <c:v>2039</c:v>
                </c:pt>
                <c:pt idx="2040">
                  <c:v>2040</c:v>
                </c:pt>
                <c:pt idx="2041">
                  <c:v>2041</c:v>
                </c:pt>
                <c:pt idx="2042">
                  <c:v>2042</c:v>
                </c:pt>
                <c:pt idx="2043">
                  <c:v>2043</c:v>
                </c:pt>
                <c:pt idx="2044">
                  <c:v>2044</c:v>
                </c:pt>
                <c:pt idx="2045">
                  <c:v>2045</c:v>
                </c:pt>
                <c:pt idx="2046">
                  <c:v>2046</c:v>
                </c:pt>
                <c:pt idx="2047">
                  <c:v>2047</c:v>
                </c:pt>
                <c:pt idx="2048">
                  <c:v>2048</c:v>
                </c:pt>
                <c:pt idx="2049">
                  <c:v>2049</c:v>
                </c:pt>
                <c:pt idx="2050">
                  <c:v>2050</c:v>
                </c:pt>
                <c:pt idx="2051">
                  <c:v>2051</c:v>
                </c:pt>
                <c:pt idx="2052">
                  <c:v>2052</c:v>
                </c:pt>
                <c:pt idx="2053">
                  <c:v>2053</c:v>
                </c:pt>
                <c:pt idx="2054">
                  <c:v>2054</c:v>
                </c:pt>
                <c:pt idx="2055">
                  <c:v>2055</c:v>
                </c:pt>
                <c:pt idx="2056">
                  <c:v>2056</c:v>
                </c:pt>
                <c:pt idx="2057">
                  <c:v>2057</c:v>
                </c:pt>
                <c:pt idx="2058">
                  <c:v>2058</c:v>
                </c:pt>
                <c:pt idx="2059">
                  <c:v>2059</c:v>
                </c:pt>
                <c:pt idx="2060">
                  <c:v>2060</c:v>
                </c:pt>
                <c:pt idx="2061">
                  <c:v>2061</c:v>
                </c:pt>
                <c:pt idx="2062">
                  <c:v>2062</c:v>
                </c:pt>
                <c:pt idx="2063">
                  <c:v>2063</c:v>
                </c:pt>
                <c:pt idx="2064">
                  <c:v>2064</c:v>
                </c:pt>
                <c:pt idx="2065">
                  <c:v>2065</c:v>
                </c:pt>
                <c:pt idx="2066">
                  <c:v>2066</c:v>
                </c:pt>
                <c:pt idx="2067">
                  <c:v>2067</c:v>
                </c:pt>
                <c:pt idx="2068">
                  <c:v>2068</c:v>
                </c:pt>
                <c:pt idx="2069">
                  <c:v>2069</c:v>
                </c:pt>
                <c:pt idx="2070">
                  <c:v>2070</c:v>
                </c:pt>
                <c:pt idx="2071">
                  <c:v>2071</c:v>
                </c:pt>
                <c:pt idx="2072">
                  <c:v>2072</c:v>
                </c:pt>
                <c:pt idx="2073">
                  <c:v>2073</c:v>
                </c:pt>
                <c:pt idx="2074">
                  <c:v>2074</c:v>
                </c:pt>
                <c:pt idx="2075">
                  <c:v>2075</c:v>
                </c:pt>
                <c:pt idx="2076">
                  <c:v>2076</c:v>
                </c:pt>
                <c:pt idx="2077">
                  <c:v>2077</c:v>
                </c:pt>
                <c:pt idx="2078">
                  <c:v>2078</c:v>
                </c:pt>
                <c:pt idx="2079">
                  <c:v>2079</c:v>
                </c:pt>
                <c:pt idx="2080">
                  <c:v>2080</c:v>
                </c:pt>
                <c:pt idx="2081">
                  <c:v>2081</c:v>
                </c:pt>
                <c:pt idx="2082">
                  <c:v>2082</c:v>
                </c:pt>
                <c:pt idx="2083">
                  <c:v>2083</c:v>
                </c:pt>
                <c:pt idx="2084">
                  <c:v>2084</c:v>
                </c:pt>
                <c:pt idx="2085">
                  <c:v>2085</c:v>
                </c:pt>
                <c:pt idx="2086">
                  <c:v>2086</c:v>
                </c:pt>
                <c:pt idx="2087">
                  <c:v>2087</c:v>
                </c:pt>
                <c:pt idx="2088">
                  <c:v>2088</c:v>
                </c:pt>
                <c:pt idx="2089">
                  <c:v>2089</c:v>
                </c:pt>
                <c:pt idx="2090">
                  <c:v>2090</c:v>
                </c:pt>
                <c:pt idx="2091">
                  <c:v>2091</c:v>
                </c:pt>
                <c:pt idx="2092">
                  <c:v>2092</c:v>
                </c:pt>
                <c:pt idx="2093">
                  <c:v>2093</c:v>
                </c:pt>
                <c:pt idx="2094">
                  <c:v>2094</c:v>
                </c:pt>
                <c:pt idx="2095">
                  <c:v>2095</c:v>
                </c:pt>
                <c:pt idx="2096">
                  <c:v>2096</c:v>
                </c:pt>
                <c:pt idx="2097">
                  <c:v>2097</c:v>
                </c:pt>
                <c:pt idx="2098">
                  <c:v>2098</c:v>
                </c:pt>
                <c:pt idx="2099">
                  <c:v>2099</c:v>
                </c:pt>
                <c:pt idx="2100">
                  <c:v>2100</c:v>
                </c:pt>
                <c:pt idx="2101">
                  <c:v>2101</c:v>
                </c:pt>
                <c:pt idx="2102">
                  <c:v>2102</c:v>
                </c:pt>
                <c:pt idx="2103">
                  <c:v>2103</c:v>
                </c:pt>
                <c:pt idx="2104">
                  <c:v>2104</c:v>
                </c:pt>
                <c:pt idx="2105">
                  <c:v>2105</c:v>
                </c:pt>
                <c:pt idx="2106">
                  <c:v>2106</c:v>
                </c:pt>
                <c:pt idx="2107">
                  <c:v>2107</c:v>
                </c:pt>
                <c:pt idx="2108">
                  <c:v>2108</c:v>
                </c:pt>
                <c:pt idx="2109">
                  <c:v>2109</c:v>
                </c:pt>
                <c:pt idx="2110">
                  <c:v>2110</c:v>
                </c:pt>
                <c:pt idx="2111">
                  <c:v>2111</c:v>
                </c:pt>
                <c:pt idx="2112">
                  <c:v>2112</c:v>
                </c:pt>
                <c:pt idx="2113">
                  <c:v>2113</c:v>
                </c:pt>
                <c:pt idx="2114">
                  <c:v>2114</c:v>
                </c:pt>
                <c:pt idx="2115">
                  <c:v>2115</c:v>
                </c:pt>
                <c:pt idx="2116">
                  <c:v>2116</c:v>
                </c:pt>
                <c:pt idx="2117">
                  <c:v>2117</c:v>
                </c:pt>
                <c:pt idx="2118">
                  <c:v>2118</c:v>
                </c:pt>
                <c:pt idx="2119">
                  <c:v>2119</c:v>
                </c:pt>
                <c:pt idx="2120">
                  <c:v>2120</c:v>
                </c:pt>
                <c:pt idx="2121">
                  <c:v>2121</c:v>
                </c:pt>
                <c:pt idx="2122">
                  <c:v>2122</c:v>
                </c:pt>
                <c:pt idx="2123">
                  <c:v>2123</c:v>
                </c:pt>
                <c:pt idx="2124">
                  <c:v>2124</c:v>
                </c:pt>
                <c:pt idx="2125">
                  <c:v>2125</c:v>
                </c:pt>
                <c:pt idx="2126">
                  <c:v>2126</c:v>
                </c:pt>
                <c:pt idx="2127">
                  <c:v>2127</c:v>
                </c:pt>
                <c:pt idx="2128">
                  <c:v>2128</c:v>
                </c:pt>
                <c:pt idx="2129">
                  <c:v>2129</c:v>
                </c:pt>
                <c:pt idx="2130">
                  <c:v>2130</c:v>
                </c:pt>
                <c:pt idx="2131">
                  <c:v>2131</c:v>
                </c:pt>
                <c:pt idx="2132">
                  <c:v>2132</c:v>
                </c:pt>
                <c:pt idx="2133">
                  <c:v>2133</c:v>
                </c:pt>
                <c:pt idx="2134">
                  <c:v>2134</c:v>
                </c:pt>
                <c:pt idx="2135">
                  <c:v>2135</c:v>
                </c:pt>
                <c:pt idx="2136">
                  <c:v>2136</c:v>
                </c:pt>
                <c:pt idx="2137">
                  <c:v>2137</c:v>
                </c:pt>
                <c:pt idx="2138">
                  <c:v>2138</c:v>
                </c:pt>
                <c:pt idx="2139">
                  <c:v>2139</c:v>
                </c:pt>
                <c:pt idx="2140">
                  <c:v>2140</c:v>
                </c:pt>
                <c:pt idx="2141">
                  <c:v>2141</c:v>
                </c:pt>
                <c:pt idx="2142">
                  <c:v>2142</c:v>
                </c:pt>
                <c:pt idx="2143">
                  <c:v>2143</c:v>
                </c:pt>
                <c:pt idx="2144">
                  <c:v>2144</c:v>
                </c:pt>
                <c:pt idx="2145">
                  <c:v>2145</c:v>
                </c:pt>
                <c:pt idx="2146">
                  <c:v>2146</c:v>
                </c:pt>
                <c:pt idx="2147">
                  <c:v>2147</c:v>
                </c:pt>
                <c:pt idx="2148">
                  <c:v>2148</c:v>
                </c:pt>
                <c:pt idx="2149">
                  <c:v>2149</c:v>
                </c:pt>
                <c:pt idx="2150">
                  <c:v>2150</c:v>
                </c:pt>
                <c:pt idx="2151">
                  <c:v>2151</c:v>
                </c:pt>
                <c:pt idx="2152">
                  <c:v>2152</c:v>
                </c:pt>
                <c:pt idx="2153">
                  <c:v>2153</c:v>
                </c:pt>
                <c:pt idx="2154">
                  <c:v>2154</c:v>
                </c:pt>
                <c:pt idx="2155">
                  <c:v>2155</c:v>
                </c:pt>
                <c:pt idx="2156">
                  <c:v>2156</c:v>
                </c:pt>
                <c:pt idx="2157">
                  <c:v>2157</c:v>
                </c:pt>
                <c:pt idx="2158">
                  <c:v>2158</c:v>
                </c:pt>
                <c:pt idx="2159">
                  <c:v>2159</c:v>
                </c:pt>
                <c:pt idx="2160">
                  <c:v>2160</c:v>
                </c:pt>
                <c:pt idx="2161">
                  <c:v>2161</c:v>
                </c:pt>
                <c:pt idx="2162">
                  <c:v>2162</c:v>
                </c:pt>
                <c:pt idx="2163">
                  <c:v>2163</c:v>
                </c:pt>
                <c:pt idx="2164">
                  <c:v>2164</c:v>
                </c:pt>
                <c:pt idx="2165">
                  <c:v>2165</c:v>
                </c:pt>
                <c:pt idx="2166">
                  <c:v>2166</c:v>
                </c:pt>
                <c:pt idx="2167">
                  <c:v>2167</c:v>
                </c:pt>
                <c:pt idx="2168">
                  <c:v>2168</c:v>
                </c:pt>
                <c:pt idx="2169">
                  <c:v>2169</c:v>
                </c:pt>
                <c:pt idx="2170">
                  <c:v>2170</c:v>
                </c:pt>
                <c:pt idx="2171">
                  <c:v>2171</c:v>
                </c:pt>
                <c:pt idx="2172">
                  <c:v>2172</c:v>
                </c:pt>
                <c:pt idx="2173">
                  <c:v>2173</c:v>
                </c:pt>
                <c:pt idx="2174">
                  <c:v>2174</c:v>
                </c:pt>
                <c:pt idx="2175">
                  <c:v>2175</c:v>
                </c:pt>
                <c:pt idx="2176">
                  <c:v>2176</c:v>
                </c:pt>
                <c:pt idx="2177">
                  <c:v>2177</c:v>
                </c:pt>
                <c:pt idx="2178">
                  <c:v>2178</c:v>
                </c:pt>
                <c:pt idx="2179">
                  <c:v>2179</c:v>
                </c:pt>
                <c:pt idx="2180">
                  <c:v>2180</c:v>
                </c:pt>
                <c:pt idx="2181">
                  <c:v>2181</c:v>
                </c:pt>
                <c:pt idx="2182">
                  <c:v>2182</c:v>
                </c:pt>
                <c:pt idx="2183">
                  <c:v>2183</c:v>
                </c:pt>
                <c:pt idx="2184">
                  <c:v>2184</c:v>
                </c:pt>
                <c:pt idx="2185">
                  <c:v>2185</c:v>
                </c:pt>
                <c:pt idx="2186">
                  <c:v>2186</c:v>
                </c:pt>
                <c:pt idx="2187">
                  <c:v>2187</c:v>
                </c:pt>
                <c:pt idx="2188">
                  <c:v>2188</c:v>
                </c:pt>
                <c:pt idx="2189">
                  <c:v>2189</c:v>
                </c:pt>
                <c:pt idx="2190">
                  <c:v>2190</c:v>
                </c:pt>
                <c:pt idx="2191">
                  <c:v>2191</c:v>
                </c:pt>
                <c:pt idx="2192">
                  <c:v>2192</c:v>
                </c:pt>
                <c:pt idx="2193">
                  <c:v>2193</c:v>
                </c:pt>
                <c:pt idx="2194">
                  <c:v>2194</c:v>
                </c:pt>
                <c:pt idx="2195">
                  <c:v>2195</c:v>
                </c:pt>
                <c:pt idx="2196">
                  <c:v>2196</c:v>
                </c:pt>
                <c:pt idx="2197">
                  <c:v>2197</c:v>
                </c:pt>
                <c:pt idx="2198">
                  <c:v>2198</c:v>
                </c:pt>
                <c:pt idx="2199">
                  <c:v>2199</c:v>
                </c:pt>
                <c:pt idx="2200">
                  <c:v>2200</c:v>
                </c:pt>
                <c:pt idx="2201">
                  <c:v>2201</c:v>
                </c:pt>
                <c:pt idx="2202">
                  <c:v>2202</c:v>
                </c:pt>
                <c:pt idx="2203">
                  <c:v>2203</c:v>
                </c:pt>
                <c:pt idx="2204">
                  <c:v>2204</c:v>
                </c:pt>
                <c:pt idx="2205">
                  <c:v>2205</c:v>
                </c:pt>
                <c:pt idx="2206">
                  <c:v>2206</c:v>
                </c:pt>
                <c:pt idx="2207">
                  <c:v>2207</c:v>
                </c:pt>
                <c:pt idx="2208">
                  <c:v>2208</c:v>
                </c:pt>
                <c:pt idx="2209">
                  <c:v>2209</c:v>
                </c:pt>
                <c:pt idx="2210">
                  <c:v>2210</c:v>
                </c:pt>
                <c:pt idx="2211">
                  <c:v>2211</c:v>
                </c:pt>
                <c:pt idx="2212">
                  <c:v>2212</c:v>
                </c:pt>
                <c:pt idx="2213">
                  <c:v>2213</c:v>
                </c:pt>
                <c:pt idx="2214">
                  <c:v>2214</c:v>
                </c:pt>
                <c:pt idx="2215">
                  <c:v>2215</c:v>
                </c:pt>
                <c:pt idx="2216">
                  <c:v>2216</c:v>
                </c:pt>
                <c:pt idx="2217">
                  <c:v>2217</c:v>
                </c:pt>
                <c:pt idx="2218">
                  <c:v>2218</c:v>
                </c:pt>
                <c:pt idx="2219">
                  <c:v>2219</c:v>
                </c:pt>
                <c:pt idx="2220">
                  <c:v>2220</c:v>
                </c:pt>
                <c:pt idx="2221">
                  <c:v>2221</c:v>
                </c:pt>
                <c:pt idx="2222">
                  <c:v>2222</c:v>
                </c:pt>
                <c:pt idx="2223">
                  <c:v>2223</c:v>
                </c:pt>
                <c:pt idx="2224">
                  <c:v>2224</c:v>
                </c:pt>
                <c:pt idx="2225">
                  <c:v>2225</c:v>
                </c:pt>
                <c:pt idx="2226">
                  <c:v>2226</c:v>
                </c:pt>
                <c:pt idx="2227">
                  <c:v>2227</c:v>
                </c:pt>
                <c:pt idx="2228">
                  <c:v>2228</c:v>
                </c:pt>
                <c:pt idx="2229">
                  <c:v>2229</c:v>
                </c:pt>
                <c:pt idx="2230">
                  <c:v>2230</c:v>
                </c:pt>
                <c:pt idx="2231">
                  <c:v>2231</c:v>
                </c:pt>
                <c:pt idx="2232">
                  <c:v>2232</c:v>
                </c:pt>
                <c:pt idx="2233">
                  <c:v>2233</c:v>
                </c:pt>
                <c:pt idx="2234">
                  <c:v>2234</c:v>
                </c:pt>
                <c:pt idx="2235">
                  <c:v>2235</c:v>
                </c:pt>
                <c:pt idx="2236">
                  <c:v>2236</c:v>
                </c:pt>
                <c:pt idx="2237">
                  <c:v>2237</c:v>
                </c:pt>
                <c:pt idx="2238">
                  <c:v>2238</c:v>
                </c:pt>
                <c:pt idx="2239">
                  <c:v>2239</c:v>
                </c:pt>
                <c:pt idx="2240">
                  <c:v>2240</c:v>
                </c:pt>
                <c:pt idx="2241">
                  <c:v>2241</c:v>
                </c:pt>
                <c:pt idx="2242">
                  <c:v>2242</c:v>
                </c:pt>
                <c:pt idx="2243">
                  <c:v>2243</c:v>
                </c:pt>
                <c:pt idx="2244">
                  <c:v>2244</c:v>
                </c:pt>
                <c:pt idx="2245">
                  <c:v>2245</c:v>
                </c:pt>
                <c:pt idx="2246">
                  <c:v>2246</c:v>
                </c:pt>
                <c:pt idx="2247">
                  <c:v>2247</c:v>
                </c:pt>
                <c:pt idx="2248">
                  <c:v>2248</c:v>
                </c:pt>
                <c:pt idx="2249">
                  <c:v>2249</c:v>
                </c:pt>
                <c:pt idx="2250">
                  <c:v>2250</c:v>
                </c:pt>
                <c:pt idx="2251">
                  <c:v>2251</c:v>
                </c:pt>
                <c:pt idx="2252">
                  <c:v>2252</c:v>
                </c:pt>
                <c:pt idx="2253">
                  <c:v>2253</c:v>
                </c:pt>
                <c:pt idx="2254">
                  <c:v>2254</c:v>
                </c:pt>
                <c:pt idx="2255">
                  <c:v>2255</c:v>
                </c:pt>
                <c:pt idx="2256">
                  <c:v>2256</c:v>
                </c:pt>
                <c:pt idx="2257">
                  <c:v>2257</c:v>
                </c:pt>
                <c:pt idx="2258">
                  <c:v>2258</c:v>
                </c:pt>
                <c:pt idx="2259">
                  <c:v>2259</c:v>
                </c:pt>
                <c:pt idx="2260">
                  <c:v>2260</c:v>
                </c:pt>
                <c:pt idx="2261">
                  <c:v>2261</c:v>
                </c:pt>
                <c:pt idx="2262">
                  <c:v>2262</c:v>
                </c:pt>
                <c:pt idx="2263">
                  <c:v>2263</c:v>
                </c:pt>
                <c:pt idx="2264">
                  <c:v>2264</c:v>
                </c:pt>
                <c:pt idx="2265">
                  <c:v>2265</c:v>
                </c:pt>
                <c:pt idx="2266">
                  <c:v>2266</c:v>
                </c:pt>
                <c:pt idx="2267">
                  <c:v>2267</c:v>
                </c:pt>
                <c:pt idx="2268">
                  <c:v>2268</c:v>
                </c:pt>
                <c:pt idx="2269">
                  <c:v>2269</c:v>
                </c:pt>
                <c:pt idx="2270">
                  <c:v>2270</c:v>
                </c:pt>
                <c:pt idx="2271">
                  <c:v>2271</c:v>
                </c:pt>
                <c:pt idx="2272">
                  <c:v>2272</c:v>
                </c:pt>
                <c:pt idx="2273">
                  <c:v>2273</c:v>
                </c:pt>
                <c:pt idx="2274">
                  <c:v>2274</c:v>
                </c:pt>
                <c:pt idx="2275">
                  <c:v>2275</c:v>
                </c:pt>
                <c:pt idx="2276">
                  <c:v>2276</c:v>
                </c:pt>
                <c:pt idx="2277">
                  <c:v>2277</c:v>
                </c:pt>
                <c:pt idx="2278">
                  <c:v>2278</c:v>
                </c:pt>
                <c:pt idx="2279">
                  <c:v>2279</c:v>
                </c:pt>
                <c:pt idx="2280">
                  <c:v>2280</c:v>
                </c:pt>
                <c:pt idx="2281">
                  <c:v>2281</c:v>
                </c:pt>
                <c:pt idx="2282">
                  <c:v>2282</c:v>
                </c:pt>
                <c:pt idx="2283">
                  <c:v>2283</c:v>
                </c:pt>
                <c:pt idx="2284">
                  <c:v>2284</c:v>
                </c:pt>
                <c:pt idx="2285">
                  <c:v>2285</c:v>
                </c:pt>
                <c:pt idx="2286">
                  <c:v>2286</c:v>
                </c:pt>
                <c:pt idx="2287">
                  <c:v>2287</c:v>
                </c:pt>
                <c:pt idx="2288">
                  <c:v>2288</c:v>
                </c:pt>
                <c:pt idx="2289">
                  <c:v>2289</c:v>
                </c:pt>
                <c:pt idx="2290">
                  <c:v>2290</c:v>
                </c:pt>
                <c:pt idx="2291">
                  <c:v>2291</c:v>
                </c:pt>
                <c:pt idx="2292">
                  <c:v>2292</c:v>
                </c:pt>
                <c:pt idx="2293">
                  <c:v>2293</c:v>
                </c:pt>
                <c:pt idx="2294">
                  <c:v>2294</c:v>
                </c:pt>
                <c:pt idx="2295">
                  <c:v>2295</c:v>
                </c:pt>
                <c:pt idx="2296">
                  <c:v>2296</c:v>
                </c:pt>
                <c:pt idx="2297">
                  <c:v>2297</c:v>
                </c:pt>
                <c:pt idx="2298">
                  <c:v>2298</c:v>
                </c:pt>
                <c:pt idx="2299">
                  <c:v>2299</c:v>
                </c:pt>
                <c:pt idx="2300">
                  <c:v>2300</c:v>
                </c:pt>
                <c:pt idx="2301">
                  <c:v>2301</c:v>
                </c:pt>
                <c:pt idx="2302">
                  <c:v>2302</c:v>
                </c:pt>
                <c:pt idx="2303">
                  <c:v>2303</c:v>
                </c:pt>
                <c:pt idx="2304">
                  <c:v>2304</c:v>
                </c:pt>
                <c:pt idx="2305">
                  <c:v>2305</c:v>
                </c:pt>
                <c:pt idx="2306">
                  <c:v>2306</c:v>
                </c:pt>
                <c:pt idx="2307">
                  <c:v>2307</c:v>
                </c:pt>
                <c:pt idx="2308">
                  <c:v>2308</c:v>
                </c:pt>
                <c:pt idx="2309">
                  <c:v>2309</c:v>
                </c:pt>
                <c:pt idx="2310">
                  <c:v>2310</c:v>
                </c:pt>
                <c:pt idx="2311">
                  <c:v>2311</c:v>
                </c:pt>
                <c:pt idx="2312">
                  <c:v>2312</c:v>
                </c:pt>
                <c:pt idx="2313">
                  <c:v>2313</c:v>
                </c:pt>
                <c:pt idx="2314">
                  <c:v>2314</c:v>
                </c:pt>
                <c:pt idx="2315">
                  <c:v>2315</c:v>
                </c:pt>
                <c:pt idx="2316">
                  <c:v>2316</c:v>
                </c:pt>
                <c:pt idx="2317">
                  <c:v>2317</c:v>
                </c:pt>
                <c:pt idx="2318">
                  <c:v>2318</c:v>
                </c:pt>
                <c:pt idx="2319">
                  <c:v>2319</c:v>
                </c:pt>
                <c:pt idx="2320">
                  <c:v>2320</c:v>
                </c:pt>
                <c:pt idx="2321">
                  <c:v>2321</c:v>
                </c:pt>
                <c:pt idx="2322">
                  <c:v>2322</c:v>
                </c:pt>
                <c:pt idx="2323">
                  <c:v>2323</c:v>
                </c:pt>
                <c:pt idx="2324">
                  <c:v>2324</c:v>
                </c:pt>
                <c:pt idx="2325">
                  <c:v>2325</c:v>
                </c:pt>
                <c:pt idx="2326">
                  <c:v>2326</c:v>
                </c:pt>
                <c:pt idx="2327">
                  <c:v>2327</c:v>
                </c:pt>
                <c:pt idx="2328">
                  <c:v>2328</c:v>
                </c:pt>
                <c:pt idx="2329">
                  <c:v>2329</c:v>
                </c:pt>
                <c:pt idx="2330">
                  <c:v>2330</c:v>
                </c:pt>
                <c:pt idx="2331">
                  <c:v>2331</c:v>
                </c:pt>
                <c:pt idx="2332">
                  <c:v>2332</c:v>
                </c:pt>
                <c:pt idx="2333">
                  <c:v>2333</c:v>
                </c:pt>
                <c:pt idx="2334">
                  <c:v>2334</c:v>
                </c:pt>
                <c:pt idx="2335">
                  <c:v>2335</c:v>
                </c:pt>
                <c:pt idx="2336">
                  <c:v>2336</c:v>
                </c:pt>
                <c:pt idx="2337">
                  <c:v>2337</c:v>
                </c:pt>
                <c:pt idx="2338">
                  <c:v>2338</c:v>
                </c:pt>
                <c:pt idx="2339">
                  <c:v>2339</c:v>
                </c:pt>
                <c:pt idx="2340">
                  <c:v>2340</c:v>
                </c:pt>
                <c:pt idx="2341">
                  <c:v>2341</c:v>
                </c:pt>
                <c:pt idx="2342">
                  <c:v>2342</c:v>
                </c:pt>
                <c:pt idx="2343">
                  <c:v>2343</c:v>
                </c:pt>
                <c:pt idx="2344">
                  <c:v>2344</c:v>
                </c:pt>
                <c:pt idx="2345">
                  <c:v>2345</c:v>
                </c:pt>
                <c:pt idx="2346">
                  <c:v>2346</c:v>
                </c:pt>
                <c:pt idx="2347">
                  <c:v>2347</c:v>
                </c:pt>
                <c:pt idx="2348">
                  <c:v>2348</c:v>
                </c:pt>
                <c:pt idx="2349">
                  <c:v>2349</c:v>
                </c:pt>
                <c:pt idx="2350">
                  <c:v>2350</c:v>
                </c:pt>
                <c:pt idx="2351">
                  <c:v>2351</c:v>
                </c:pt>
                <c:pt idx="2352">
                  <c:v>2352</c:v>
                </c:pt>
                <c:pt idx="2353">
                  <c:v>2353</c:v>
                </c:pt>
                <c:pt idx="2354">
                  <c:v>2354</c:v>
                </c:pt>
                <c:pt idx="2355">
                  <c:v>2355</c:v>
                </c:pt>
                <c:pt idx="2356">
                  <c:v>2356</c:v>
                </c:pt>
                <c:pt idx="2357">
                  <c:v>2357</c:v>
                </c:pt>
                <c:pt idx="2358">
                  <c:v>2358</c:v>
                </c:pt>
                <c:pt idx="2359">
                  <c:v>2359</c:v>
                </c:pt>
              </c:numCache>
            </c:numRef>
          </c:xVal>
          <c:yVal>
            <c:numRef>
              <c:f>Sheet1!$S$2:$S$8065</c:f>
              <c:numCache>
                <c:formatCode>General</c:formatCode>
                <c:ptCount val="806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8.1763023778845607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8.16304835487818</c:v>
                </c:pt>
                <c:pt idx="10">
                  <c:v>8.1534538394803899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8.0852787583135708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8.0351626455289793</c:v>
                </c:pt>
                <c:pt idx="21">
                  <c:v>8.0161705202867299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7.9230900596325204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7.2046649297747098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6.7775449808956401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5.9230284692810997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5.3396394051174996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5.1558433470796299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5.2429269356074704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5.1294673102063202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1.4651268939370801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-5.04303101250781E-2</c:v>
                </c:pt>
                <c:pt idx="141">
                  <c:v>-0.45121931057282699</c:v>
                </c:pt>
                <c:pt idx="142">
                  <c:v>-0.89861736476715204</c:v>
                </c:pt>
                <c:pt idx="143">
                  <c:v>-1.3818826581780901</c:v>
                </c:pt>
                <c:pt idx="144">
                  <c:v>-1.90187559373145</c:v>
                </c:pt>
                <c:pt idx="145">
                  <c:v>-2.4494895113725099</c:v>
                </c:pt>
                <c:pt idx="146">
                  <c:v>-3.0278579513429298</c:v>
                </c:pt>
                <c:pt idx="147">
                  <c:v>-3.6231006319248502</c:v>
                </c:pt>
                <c:pt idx="148">
                  <c:v>-4.2241557855588798</c:v>
                </c:pt>
                <c:pt idx="149">
                  <c:v>-4.8225650645020002</c:v>
                </c:pt>
                <c:pt idx="150">
                  <c:v>-5.3962150269852502</c:v>
                </c:pt>
                <c:pt idx="151">
                  <c:v>-5.9457578625404901</c:v>
                </c:pt>
                <c:pt idx="152">
                  <c:v>-6.4800812039516096</c:v>
                </c:pt>
                <c:pt idx="153">
                  <c:v>-7.0091541359180098</c:v>
                </c:pt>
                <c:pt idx="154">
                  <c:v>-7.5336265296254501</c:v>
                </c:pt>
                <c:pt idx="155">
                  <c:v>-8.0616204792215402</c:v>
                </c:pt>
                <c:pt idx="156">
                  <c:v>-8.57536842819583</c:v>
                </c:pt>
                <c:pt idx="157">
                  <c:v>-9.0818043375549298</c:v>
                </c:pt>
                <c:pt idx="158">
                  <c:v>-9.5739985172469204</c:v>
                </c:pt>
                <c:pt idx="159">
                  <c:v>-10.0552032144424</c:v>
                </c:pt>
                <c:pt idx="160">
                  <c:v>-10.536354611815501</c:v>
                </c:pt>
                <c:pt idx="161">
                  <c:v>-11.0294660772893</c:v>
                </c:pt>
                <c:pt idx="162">
                  <c:v>-11.5297673742743</c:v>
                </c:pt>
                <c:pt idx="163">
                  <c:v>-12.0524057352808</c:v>
                </c:pt>
                <c:pt idx="164">
                  <c:v>-12.583411666489299</c:v>
                </c:pt>
                <c:pt idx="165">
                  <c:v>-13.125266214416699</c:v>
                </c:pt>
                <c:pt idx="166">
                  <c:v>-13.671580957094999</c:v>
                </c:pt>
                <c:pt idx="167">
                  <c:v>-14.2165109379843</c:v>
                </c:pt>
                <c:pt idx="168">
                  <c:v>-14.7544307748935</c:v>
                </c:pt>
                <c:pt idx="169">
                  <c:v>-15.3064293743384</c:v>
                </c:pt>
                <c:pt idx="170">
                  <c:v>-15.879735277118</c:v>
                </c:pt>
                <c:pt idx="171">
                  <c:v>-16.479196889637599</c:v>
                </c:pt>
                <c:pt idx="172">
                  <c:v>-17.116465119618599</c:v>
                </c:pt>
                <c:pt idx="173">
                  <c:v>-17.7881725226169</c:v>
                </c:pt>
                <c:pt idx="174">
                  <c:v>-18.491795679086</c:v>
                </c:pt>
                <c:pt idx="175">
                  <c:v>-19.228374837627399</c:v>
                </c:pt>
                <c:pt idx="176">
                  <c:v>-19.992155161407901</c:v>
                </c:pt>
                <c:pt idx="177">
                  <c:v>-20.771017240864701</c:v>
                </c:pt>
                <c:pt idx="178">
                  <c:v>-21.567499137045701</c:v>
                </c:pt>
                <c:pt idx="179">
                  <c:v>-22.3872882143997</c:v>
                </c:pt>
                <c:pt idx="180">
                  <c:v>-23.222268288635799</c:v>
                </c:pt>
                <c:pt idx="181">
                  <c:v>-24.082005414335899</c:v>
                </c:pt>
                <c:pt idx="182">
                  <c:v>-24.964791765164499</c:v>
                </c:pt>
                <c:pt idx="183">
                  <c:v>-25.868267787982202</c:v>
                </c:pt>
                <c:pt idx="184">
                  <c:v>-26.793811835063099</c:v>
                </c:pt>
                <c:pt idx="185">
                  <c:v>-27.741352812557199</c:v>
                </c:pt>
                <c:pt idx="186">
                  <c:v>-28.712925380248802</c:v>
                </c:pt>
                <c:pt idx="187">
                  <c:v>-29.695572535994</c:v>
                </c:pt>
                <c:pt idx="188">
                  <c:v>-30.677390647422801</c:v>
                </c:pt>
                <c:pt idx="189">
                  <c:v>-31.637458920050399</c:v>
                </c:pt>
                <c:pt idx="190">
                  <c:v>-32.573950215441698</c:v>
                </c:pt>
                <c:pt idx="191">
                  <c:v>-33.462845953016199</c:v>
                </c:pt>
                <c:pt idx="192">
                  <c:v>-34.309799808174397</c:v>
                </c:pt>
                <c:pt idx="193">
                  <c:v>-35.106903778641303</c:v>
                </c:pt>
                <c:pt idx="194">
                  <c:v>-35.864609119750298</c:v>
                </c:pt>
                <c:pt idx="195">
                  <c:v>-36.589705028106501</c:v>
                </c:pt>
                <c:pt idx="196">
                  <c:v>-37.300164716496901</c:v>
                </c:pt>
                <c:pt idx="197">
                  <c:v>-37.993917250845698</c:v>
                </c:pt>
                <c:pt idx="198">
                  <c:v>-38.693592353975298</c:v>
                </c:pt>
                <c:pt idx="199">
                  <c:v>-39.406423693161301</c:v>
                </c:pt>
                <c:pt idx="200">
                  <c:v>-40.137315684209</c:v>
                </c:pt>
                <c:pt idx="201">
                  <c:v>-40.882422972518803</c:v>
                </c:pt>
                <c:pt idx="202">
                  <c:v>-41.656692147707702</c:v>
                </c:pt>
                <c:pt idx="203">
                  <c:v>-42.456557539957799</c:v>
                </c:pt>
                <c:pt idx="204">
                  <c:v>-43.2785100615517</c:v>
                </c:pt>
                <c:pt idx="205">
                  <c:v>-44.114037990250502</c:v>
                </c:pt>
                <c:pt idx="206">
                  <c:v>-44.9643262363033</c:v>
                </c:pt>
                <c:pt idx="207">
                  <c:v>-45.785562084817897</c:v>
                </c:pt>
                <c:pt idx="208">
                  <c:v>-46.557788584013103</c:v>
                </c:pt>
                <c:pt idx="209">
                  <c:v>-47.288336704290501</c:v>
                </c:pt>
                <c:pt idx="210">
                  <c:v>-48.009162642889201</c:v>
                </c:pt>
                <c:pt idx="211">
                  <c:v>-48.711177117794598</c:v>
                </c:pt>
                <c:pt idx="212">
                  <c:v>-49.395709918577403</c:v>
                </c:pt>
                <c:pt idx="213">
                  <c:v>-50.057190910829299</c:v>
                </c:pt>
                <c:pt idx="214">
                  <c:v>-50.688737594071803</c:v>
                </c:pt>
                <c:pt idx="215">
                  <c:v>-51.290486074030397</c:v>
                </c:pt>
                <c:pt idx="216">
                  <c:v>-51.870743071675903</c:v>
                </c:pt>
                <c:pt idx="217">
                  <c:v>-52.447342089787497</c:v>
                </c:pt>
                <c:pt idx="218">
                  <c:v>-53.015711528673002</c:v>
                </c:pt>
                <c:pt idx="219">
                  <c:v>-53.580461138125202</c:v>
                </c:pt>
                <c:pt idx="220">
                  <c:v>-54.140468867199203</c:v>
                </c:pt>
                <c:pt idx="221">
                  <c:v>-54.692574959270097</c:v>
                </c:pt>
                <c:pt idx="222">
                  <c:v>-55.238473681771403</c:v>
                </c:pt>
                <c:pt idx="223">
                  <c:v>-55.787552746982897</c:v>
                </c:pt>
                <c:pt idx="224">
                  <c:v>-56.340518645308201</c:v>
                </c:pt>
                <c:pt idx="225">
                  <c:v>-56.898518921700799</c:v>
                </c:pt>
                <c:pt idx="226">
                  <c:v>-57.472194768892699</c:v>
                </c:pt>
                <c:pt idx="227">
                  <c:v>-58.050545696715602</c:v>
                </c:pt>
                <c:pt idx="228">
                  <c:v>-58.650444032363403</c:v>
                </c:pt>
                <c:pt idx="229">
                  <c:v>-59.258578534614898</c:v>
                </c:pt>
                <c:pt idx="230">
                  <c:v>-59.871563717808399</c:v>
                </c:pt>
                <c:pt idx="231">
                  <c:v>-60.472658232643397</c:v>
                </c:pt>
                <c:pt idx="232">
                  <c:v>-61.057695080198599</c:v>
                </c:pt>
                <c:pt idx="233">
                  <c:v>-61.638213483075099</c:v>
                </c:pt>
                <c:pt idx="234">
                  <c:v>-62.202289459401001</c:v>
                </c:pt>
                <c:pt idx="235">
                  <c:v>-62.756831973118103</c:v>
                </c:pt>
                <c:pt idx="236">
                  <c:v>-63.298889556101301</c:v>
                </c:pt>
                <c:pt idx="237">
                  <c:v>-63.816649423685298</c:v>
                </c:pt>
                <c:pt idx="238">
                  <c:v>-64.309865941274595</c:v>
                </c:pt>
                <c:pt idx="239">
                  <c:v>-64.758655051870804</c:v>
                </c:pt>
                <c:pt idx="240">
                  <c:v>-65.167679940270204</c:v>
                </c:pt>
                <c:pt idx="241">
                  <c:v>-65.539483646691295</c:v>
                </c:pt>
                <c:pt idx="242">
                  <c:v>-65.889920648032103</c:v>
                </c:pt>
                <c:pt idx="243">
                  <c:v>-66.214029379050103</c:v>
                </c:pt>
                <c:pt idx="244">
                  <c:v>-66.521977277238406</c:v>
                </c:pt>
                <c:pt idx="245">
                  <c:v>-66.8260857514354</c:v>
                </c:pt>
                <c:pt idx="246">
                  <c:v>-67.134716011338895</c:v>
                </c:pt>
                <c:pt idx="247">
                  <c:v>-67.468346599904393</c:v>
                </c:pt>
                <c:pt idx="248">
                  <c:v>-67.819210991376906</c:v>
                </c:pt>
                <c:pt idx="249">
                  <c:v>-68.203359251364503</c:v>
                </c:pt>
                <c:pt idx="250">
                  <c:v>-68.619949372504195</c:v>
                </c:pt>
                <c:pt idx="251">
                  <c:v>-69.055714089120102</c:v>
                </c:pt>
                <c:pt idx="252">
                  <c:v>-69.4965987219515</c:v>
                </c:pt>
                <c:pt idx="253">
                  <c:v>-69.940966097457604</c:v>
                </c:pt>
                <c:pt idx="254">
                  <c:v>-70.377967489931294</c:v>
                </c:pt>
                <c:pt idx="255">
                  <c:v>-70.806953847529897</c:v>
                </c:pt>
                <c:pt idx="256">
                  <c:v>-71.215712097207799</c:v>
                </c:pt>
                <c:pt idx="257">
                  <c:v>-71.599584775423494</c:v>
                </c:pt>
                <c:pt idx="258">
                  <c:v>-71.949761940952001</c:v>
                </c:pt>
                <c:pt idx="259">
                  <c:v>-72.267340203430905</c:v>
                </c:pt>
                <c:pt idx="260">
                  <c:v>-72.547158617320605</c:v>
                </c:pt>
                <c:pt idx="261">
                  <c:v>-72.785869768161803</c:v>
                </c:pt>
                <c:pt idx="262">
                  <c:v>-72.9927827017043</c:v>
                </c:pt>
                <c:pt idx="263">
                  <c:v>-73.165061860392896</c:v>
                </c:pt>
                <c:pt idx="264">
                  <c:v>-73.311126703152595</c:v>
                </c:pt>
                <c:pt idx="265">
                  <c:v>-73.434162136530901</c:v>
                </c:pt>
                <c:pt idx="266">
                  <c:v>-73.536286769179696</c:v>
                </c:pt>
                <c:pt idx="267">
                  <c:v>-73.614793080284301</c:v>
                </c:pt>
                <c:pt idx="268">
                  <c:v>-73.679451162441197</c:v>
                </c:pt>
                <c:pt idx="269">
                  <c:v>-73.733794213042302</c:v>
                </c:pt>
                <c:pt idx="270">
                  <c:v>-73.773650452933097</c:v>
                </c:pt>
                <c:pt idx="271">
                  <c:v>-73.803506048943504</c:v>
                </c:pt>
                <c:pt idx="272">
                  <c:v>-73.823608490292102</c:v>
                </c:pt>
                <c:pt idx="273">
                  <c:v>-73.836019780641905</c:v>
                </c:pt>
                <c:pt idx="274">
                  <c:v>-73.842533515139394</c:v>
                </c:pt>
                <c:pt idx="275">
                  <c:v>-73.842644682858406</c:v>
                </c:pt>
                <c:pt idx="276">
                  <c:v>-73.836856400315398</c:v>
                </c:pt>
                <c:pt idx="277">
                  <c:v>-73.829374336676295</c:v>
                </c:pt>
                <c:pt idx="278">
                  <c:v>-73.820336373730598</c:v>
                </c:pt>
                <c:pt idx="279">
                  <c:v>-73.804793458423603</c:v>
                </c:pt>
                <c:pt idx="280">
                  <c:v>-73.789791863186906</c:v>
                </c:pt>
                <c:pt idx="281">
                  <c:v>-73.770994113674107</c:v>
                </c:pt>
                <c:pt idx="282">
                  <c:v>-73.759842385689893</c:v>
                </c:pt>
                <c:pt idx="283">
                  <c:v>-73.754249096576302</c:v>
                </c:pt>
                <c:pt idx="284">
                  <c:v>-73.758507467732201</c:v>
                </c:pt>
                <c:pt idx="285">
                  <c:v>-73.771655176282707</c:v>
                </c:pt>
                <c:pt idx="286">
                  <c:v>-73.794711301382804</c:v>
                </c:pt>
                <c:pt idx="287">
                  <c:v>-73.825497505696504</c:v>
                </c:pt>
                <c:pt idx="288">
                  <c:v>-73.865301299653694</c:v>
                </c:pt>
                <c:pt idx="289">
                  <c:v>-73.906686788181204</c:v>
                </c:pt>
                <c:pt idx="290">
                  <c:v>-73.952081649822205</c:v>
                </c:pt>
                <c:pt idx="291">
                  <c:v>-73.997811691688895</c:v>
                </c:pt>
                <c:pt idx="292">
                  <c:v>-74.041227369045401</c:v>
                </c:pt>
                <c:pt idx="293">
                  <c:v>-74.078494031490095</c:v>
                </c:pt>
                <c:pt idx="294">
                  <c:v>-74.108764054108903</c:v>
                </c:pt>
                <c:pt idx="295">
                  <c:v>-74.129482347981707</c:v>
                </c:pt>
                <c:pt idx="296">
                  <c:v>-74.145384807222996</c:v>
                </c:pt>
                <c:pt idx="297">
                  <c:v>-74.148815842828796</c:v>
                </c:pt>
                <c:pt idx="298">
                  <c:v>-74.146509185828904</c:v>
                </c:pt>
                <c:pt idx="299">
                  <c:v>-74.133747137663093</c:v>
                </c:pt>
                <c:pt idx="300">
                  <c:v>-74.112016564040701</c:v>
                </c:pt>
                <c:pt idx="301">
                  <c:v>-74.080204851990601</c:v>
                </c:pt>
                <c:pt idx="302">
                  <c:v>-74.040164464174694</c:v>
                </c:pt>
                <c:pt idx="303">
                  <c:v>-73.989714892198293</c:v>
                </c:pt>
                <c:pt idx="304">
                  <c:v>-73.9361353893039</c:v>
                </c:pt>
                <c:pt idx="305">
                  <c:v>-73.876159151805297</c:v>
                </c:pt>
                <c:pt idx="306">
                  <c:v>-73.814974917489593</c:v>
                </c:pt>
                <c:pt idx="307">
                  <c:v>-73.749402114206404</c:v>
                </c:pt>
                <c:pt idx="308">
                  <c:v>-73.684831538297701</c:v>
                </c:pt>
                <c:pt idx="309">
                  <c:v>-73.618588208198105</c:v>
                </c:pt>
                <c:pt idx="310">
                  <c:v>-73.5494021169729</c:v>
                </c:pt>
                <c:pt idx="311">
                  <c:v>-73.482567426523801</c:v>
                </c:pt>
                <c:pt idx="312">
                  <c:v>-73.416146011795504</c:v>
                </c:pt>
                <c:pt idx="313">
                  <c:v>-73.348146231589794</c:v>
                </c:pt>
                <c:pt idx="314">
                  <c:v>-73.282433367033804</c:v>
                </c:pt>
                <c:pt idx="315">
                  <c:v>-73.216311332913406</c:v>
                </c:pt>
                <c:pt idx="316">
                  <c:v>-73.149577817707396</c:v>
                </c:pt>
                <c:pt idx="317">
                  <c:v>-73.085540917840504</c:v>
                </c:pt>
                <c:pt idx="318">
                  <c:v>-73.025701696809506</c:v>
                </c:pt>
                <c:pt idx="319">
                  <c:v>-72.973500891563006</c:v>
                </c:pt>
                <c:pt idx="320">
                  <c:v>-72.922103459851499</c:v>
                </c:pt>
                <c:pt idx="321">
                  <c:v>-72.881622057874594</c:v>
                </c:pt>
                <c:pt idx="322">
                  <c:v>-72.847067748648399</c:v>
                </c:pt>
                <c:pt idx="323">
                  <c:v>-72.816095682069701</c:v>
                </c:pt>
                <c:pt idx="324">
                  <c:v>-72.7899867860867</c:v>
                </c:pt>
                <c:pt idx="325">
                  <c:v>-72.769450933180394</c:v>
                </c:pt>
                <c:pt idx="326">
                  <c:v>-72.750660103154104</c:v>
                </c:pt>
                <c:pt idx="327">
                  <c:v>-72.736260816144394</c:v>
                </c:pt>
                <c:pt idx="328">
                  <c:v>-72.7325195126258</c:v>
                </c:pt>
                <c:pt idx="329">
                  <c:v>-72.727437238216098</c:v>
                </c:pt>
                <c:pt idx="330">
                  <c:v>-72.726824117506396</c:v>
                </c:pt>
                <c:pt idx="331">
                  <c:v>-72.722977369671497</c:v>
                </c:pt>
                <c:pt idx="332">
                  <c:v>-72.726679947601895</c:v>
                </c:pt>
                <c:pt idx="333">
                  <c:v>-72.729148997288505</c:v>
                </c:pt>
                <c:pt idx="334">
                  <c:v>-72.736597618123596</c:v>
                </c:pt>
                <c:pt idx="335">
                  <c:v>-72.739627969955606</c:v>
                </c:pt>
                <c:pt idx="336">
                  <c:v>-72.737794854728904</c:v>
                </c:pt>
                <c:pt idx="337">
                  <c:v>-72.731494354966102</c:v>
                </c:pt>
                <c:pt idx="338">
                  <c:v>-72.722181208242702</c:v>
                </c:pt>
                <c:pt idx="339">
                  <c:v>-72.707756881272303</c:v>
                </c:pt>
                <c:pt idx="340">
                  <c:v>-72.688425646329904</c:v>
                </c:pt>
                <c:pt idx="341">
                  <c:v>-72.6608550546093</c:v>
                </c:pt>
                <c:pt idx="342">
                  <c:v>-72.632014933052702</c:v>
                </c:pt>
                <c:pt idx="343">
                  <c:v>-72.603044597069598</c:v>
                </c:pt>
                <c:pt idx="344">
                  <c:v>-72.572739353437996</c:v>
                </c:pt>
                <c:pt idx="345">
                  <c:v>-72.551818762681904</c:v>
                </c:pt>
                <c:pt idx="346">
                  <c:v>-72.535986858007107</c:v>
                </c:pt>
                <c:pt idx="347">
                  <c:v>-72.523951619166496</c:v>
                </c:pt>
                <c:pt idx="348">
                  <c:v>-72.523416676343999</c:v>
                </c:pt>
                <c:pt idx="349">
                  <c:v>-72.525954308120305</c:v>
                </c:pt>
                <c:pt idx="350">
                  <c:v>-72.537435648423298</c:v>
                </c:pt>
                <c:pt idx="351">
                  <c:v>-72.556579921844502</c:v>
                </c:pt>
                <c:pt idx="352">
                  <c:v>-72.579434752828305</c:v>
                </c:pt>
                <c:pt idx="353">
                  <c:v>-72.606722436988704</c:v>
                </c:pt>
                <c:pt idx="354">
                  <c:v>-72.6420123498593</c:v>
                </c:pt>
                <c:pt idx="355">
                  <c:v>-72.673535547255199</c:v>
                </c:pt>
                <c:pt idx="356">
                  <c:v>-72.706714736498498</c:v>
                </c:pt>
                <c:pt idx="357">
                  <c:v>-72.737946460564004</c:v>
                </c:pt>
                <c:pt idx="358">
                  <c:v>-72.771042589508298</c:v>
                </c:pt>
                <c:pt idx="359">
                  <c:v>-72.795915611119696</c:v>
                </c:pt>
                <c:pt idx="360">
                  <c:v>-72.817628130162802</c:v>
                </c:pt>
                <c:pt idx="361">
                  <c:v>-72.834991693323403</c:v>
                </c:pt>
                <c:pt idx="362">
                  <c:v>-72.844244095170396</c:v>
                </c:pt>
                <c:pt idx="363">
                  <c:v>-72.849848610448902</c:v>
                </c:pt>
                <c:pt idx="364">
                  <c:v>-72.854904787994101</c:v>
                </c:pt>
                <c:pt idx="365">
                  <c:v>-72.858759382252103</c:v>
                </c:pt>
                <c:pt idx="366">
                  <c:v>-72.863706833624903</c:v>
                </c:pt>
                <c:pt idx="367">
                  <c:v>-72.874906663594501</c:v>
                </c:pt>
                <c:pt idx="368">
                  <c:v>-72.899669138019604</c:v>
                </c:pt>
                <c:pt idx="369">
                  <c:v>-72.933034614936005</c:v>
                </c:pt>
                <c:pt idx="370">
                  <c:v>-72.980398450127396</c:v>
                </c:pt>
                <c:pt idx="371">
                  <c:v>-73.043483088325999</c:v>
                </c:pt>
                <c:pt idx="372">
                  <c:v>-73.117657936440096</c:v>
                </c:pt>
                <c:pt idx="373">
                  <c:v>-73.202355689519095</c:v>
                </c:pt>
                <c:pt idx="374">
                  <c:v>-73.299491699055494</c:v>
                </c:pt>
                <c:pt idx="375">
                  <c:v>-73.401717721039901</c:v>
                </c:pt>
                <c:pt idx="376">
                  <c:v>-73.512224472005997</c:v>
                </c:pt>
                <c:pt idx="377">
                  <c:v>-73.625394766986503</c:v>
                </c:pt>
                <c:pt idx="378">
                  <c:v>-73.738084841421397</c:v>
                </c:pt>
                <c:pt idx="379">
                  <c:v>-73.848144435501894</c:v>
                </c:pt>
                <c:pt idx="380">
                  <c:v>-73.971841482759103</c:v>
                </c:pt>
                <c:pt idx="381">
                  <c:v>-74.108769260419905</c:v>
                </c:pt>
                <c:pt idx="382">
                  <c:v>-74.257516754384397</c:v>
                </c:pt>
                <c:pt idx="383">
                  <c:v>-74.413792547885393</c:v>
                </c:pt>
                <c:pt idx="384">
                  <c:v>-74.5760400249534</c:v>
                </c:pt>
                <c:pt idx="385">
                  <c:v>-74.733697002288906</c:v>
                </c:pt>
                <c:pt idx="386">
                  <c:v>-74.885086785559594</c:v>
                </c:pt>
                <c:pt idx="387">
                  <c:v>-75.027511545975997</c:v>
                </c:pt>
                <c:pt idx="388">
                  <c:v>-75.158578745452701</c:v>
                </c:pt>
                <c:pt idx="389">
                  <c:v>-75.2711900099074</c:v>
                </c:pt>
                <c:pt idx="390">
                  <c:v>-75.370631094033598</c:v>
                </c:pt>
                <c:pt idx="391">
                  <c:v>-75.460612521785905</c:v>
                </c:pt>
                <c:pt idx="392">
                  <c:v>-75.535003587429799</c:v>
                </c:pt>
                <c:pt idx="393">
                  <c:v>-75.590545420829997</c:v>
                </c:pt>
                <c:pt idx="394">
                  <c:v>-75.631494936900793</c:v>
                </c:pt>
                <c:pt idx="395">
                  <c:v>-75.661557986720695</c:v>
                </c:pt>
                <c:pt idx="396">
                  <c:v>-75.681677608394693</c:v>
                </c:pt>
                <c:pt idx="397">
                  <c:v>-75.697497741259397</c:v>
                </c:pt>
                <c:pt idx="398">
                  <c:v>-75.709493952843999</c:v>
                </c:pt>
                <c:pt idx="399">
                  <c:v>-75.719239011569897</c:v>
                </c:pt>
                <c:pt idx="400">
                  <c:v>-75.726486115773795</c:v>
                </c:pt>
                <c:pt idx="401">
                  <c:v>-75.733148005919801</c:v>
                </c:pt>
                <c:pt idx="402">
                  <c:v>-75.739968614287903</c:v>
                </c:pt>
                <c:pt idx="403">
                  <c:v>-75.748565871699995</c:v>
                </c:pt>
                <c:pt idx="404">
                  <c:v>-75.763073153221598</c:v>
                </c:pt>
                <c:pt idx="405">
                  <c:v>-75.781273387442596</c:v>
                </c:pt>
                <c:pt idx="406">
                  <c:v>-75.804991397919196</c:v>
                </c:pt>
                <c:pt idx="407">
                  <c:v>-75.830790988114899</c:v>
                </c:pt>
                <c:pt idx="408">
                  <c:v>-75.856253956991793</c:v>
                </c:pt>
                <c:pt idx="409">
                  <c:v>-75.882885981917696</c:v>
                </c:pt>
                <c:pt idx="410">
                  <c:v>-75.911326491906195</c:v>
                </c:pt>
                <c:pt idx="411">
                  <c:v>-75.939581719926196</c:v>
                </c:pt>
                <c:pt idx="412">
                  <c:v>-75.967312504335197</c:v>
                </c:pt>
                <c:pt idx="413">
                  <c:v>-75.991074086541104</c:v>
                </c:pt>
                <c:pt idx="414">
                  <c:v>-76.014576607412806</c:v>
                </c:pt>
                <c:pt idx="415">
                  <c:v>-76.034516833433599</c:v>
                </c:pt>
                <c:pt idx="416">
                  <c:v>-76.055615632657506</c:v>
                </c:pt>
                <c:pt idx="417">
                  <c:v>-76.073310074307102</c:v>
                </c:pt>
                <c:pt idx="418">
                  <c:v>-76.090648026953403</c:v>
                </c:pt>
                <c:pt idx="419">
                  <c:v>-76.1063303965458</c:v>
                </c:pt>
                <c:pt idx="420">
                  <c:v>-76.121715471375097</c:v>
                </c:pt>
                <c:pt idx="421">
                  <c:v>-76.139830878127896</c:v>
                </c:pt>
                <c:pt idx="422">
                  <c:v>-76.160726800733499</c:v>
                </c:pt>
                <c:pt idx="423">
                  <c:v>-76.181204506318295</c:v>
                </c:pt>
                <c:pt idx="424">
                  <c:v>-76.202543982234701</c:v>
                </c:pt>
                <c:pt idx="425">
                  <c:v>-76.224832387302499</c:v>
                </c:pt>
                <c:pt idx="426">
                  <c:v>-76.247857906380602</c:v>
                </c:pt>
                <c:pt idx="427">
                  <c:v>-76.271705654224306</c:v>
                </c:pt>
                <c:pt idx="428">
                  <c:v>-76.2948779529208</c:v>
                </c:pt>
                <c:pt idx="429">
                  <c:v>-76.317361453349307</c:v>
                </c:pt>
                <c:pt idx="430">
                  <c:v>-76.337872682465004</c:v>
                </c:pt>
                <c:pt idx="431">
                  <c:v>-76.355662003078294</c:v>
                </c:pt>
                <c:pt idx="432">
                  <c:v>-76.371704525361807</c:v>
                </c:pt>
                <c:pt idx="433">
                  <c:v>-76.386161499113499</c:v>
                </c:pt>
                <c:pt idx="434">
                  <c:v>-76.399218497572406</c:v>
                </c:pt>
                <c:pt idx="435">
                  <c:v>-76.410797347771094</c:v>
                </c:pt>
                <c:pt idx="436">
                  <c:v>-76.4223326735207</c:v>
                </c:pt>
                <c:pt idx="437">
                  <c:v>-76.432606642376896</c:v>
                </c:pt>
                <c:pt idx="438">
                  <c:v>-76.442670357648495</c:v>
                </c:pt>
                <c:pt idx="439">
                  <c:v>-76.453480977561497</c:v>
                </c:pt>
                <c:pt idx="440">
                  <c:v>-76.464370064734993</c:v>
                </c:pt>
                <c:pt idx="441">
                  <c:v>-76.475952501238993</c:v>
                </c:pt>
                <c:pt idx="442">
                  <c:v>-76.488123089034502</c:v>
                </c:pt>
                <c:pt idx="443">
                  <c:v>-76.499114954338594</c:v>
                </c:pt>
                <c:pt idx="444">
                  <c:v>-76.509002258797295</c:v>
                </c:pt>
                <c:pt idx="445">
                  <c:v>-76.517187588541006</c:v>
                </c:pt>
                <c:pt idx="446">
                  <c:v>-76.523427912319093</c:v>
                </c:pt>
                <c:pt idx="447">
                  <c:v>-76.529864112929403</c:v>
                </c:pt>
                <c:pt idx="448">
                  <c:v>-76.537084478684093</c:v>
                </c:pt>
                <c:pt idx="449">
                  <c:v>-76.545045036667403</c:v>
                </c:pt>
                <c:pt idx="450">
                  <c:v>-76.555731644649796</c:v>
                </c:pt>
                <c:pt idx="451">
                  <c:v>-76.566683715397701</c:v>
                </c:pt>
                <c:pt idx="452">
                  <c:v>-76.579285670949503</c:v>
                </c:pt>
                <c:pt idx="453">
                  <c:v>-76.591344071082005</c:v>
                </c:pt>
                <c:pt idx="454">
                  <c:v>-76.601658880447999</c:v>
                </c:pt>
                <c:pt idx="455">
                  <c:v>-76.609425730750601</c:v>
                </c:pt>
                <c:pt idx="456">
                  <c:v>-76.616602119750397</c:v>
                </c:pt>
                <c:pt idx="457">
                  <c:v>-76.623166129995099</c:v>
                </c:pt>
                <c:pt idx="458">
                  <c:v>-76.627264587110901</c:v>
                </c:pt>
                <c:pt idx="459">
                  <c:v>-76.630485904712501</c:v>
                </c:pt>
                <c:pt idx="460">
                  <c:v>-76.632259051948694</c:v>
                </c:pt>
                <c:pt idx="461">
                  <c:v>-76.632608565573193</c:v>
                </c:pt>
                <c:pt idx="462">
                  <c:v>-76.631584328223397</c:v>
                </c:pt>
                <c:pt idx="463">
                  <c:v>-76.630130864395596</c:v>
                </c:pt>
                <c:pt idx="464">
                  <c:v>-76.627694401221902</c:v>
                </c:pt>
                <c:pt idx="465">
                  <c:v>-76.625457068432695</c:v>
                </c:pt>
                <c:pt idx="466">
                  <c:v>-76.622944005496905</c:v>
                </c:pt>
                <c:pt idx="467">
                  <c:v>-76.620164019198299</c:v>
                </c:pt>
                <c:pt idx="468">
                  <c:v>-76.618494832080998</c:v>
                </c:pt>
                <c:pt idx="469">
                  <c:v>-76.618784111295099</c:v>
                </c:pt>
                <c:pt idx="470">
                  <c:v>-76.619431325685497</c:v>
                </c:pt>
                <c:pt idx="471">
                  <c:v>-76.622025940963198</c:v>
                </c:pt>
                <c:pt idx="472">
                  <c:v>-76.625740063250703</c:v>
                </c:pt>
                <c:pt idx="473">
                  <c:v>-76.629532970046895</c:v>
                </c:pt>
                <c:pt idx="474">
                  <c:v>-76.633025764933294</c:v>
                </c:pt>
                <c:pt idx="475">
                  <c:v>-76.635912308414404</c:v>
                </c:pt>
                <c:pt idx="476">
                  <c:v>-76.638242996914499</c:v>
                </c:pt>
                <c:pt idx="477">
                  <c:v>-76.640118059289705</c:v>
                </c:pt>
                <c:pt idx="478">
                  <c:v>-76.6410023774894</c:v>
                </c:pt>
                <c:pt idx="479">
                  <c:v>-76.641014886471496</c:v>
                </c:pt>
                <c:pt idx="480">
                  <c:v>-76.640723459605695</c:v>
                </c:pt>
                <c:pt idx="481">
                  <c:v>-76.640044134555296</c:v>
                </c:pt>
                <c:pt idx="482">
                  <c:v>-76.6388452708823</c:v>
                </c:pt>
                <c:pt idx="483">
                  <c:v>-76.638486106025894</c:v>
                </c:pt>
                <c:pt idx="484">
                  <c:v>-76.637637622253294</c:v>
                </c:pt>
                <c:pt idx="485">
                  <c:v>-76.637637622253294</c:v>
                </c:pt>
                <c:pt idx="486">
                  <c:v>-76.638140195700799</c:v>
                </c:pt>
                <c:pt idx="487">
                  <c:v>-76.638340712800698</c:v>
                </c:pt>
                <c:pt idx="488">
                  <c:v>-76.639187458342207</c:v>
                </c:pt>
                <c:pt idx="489">
                  <c:v>-76.6398348300539</c:v>
                </c:pt>
                <c:pt idx="490">
                  <c:v>-76.640822713231998</c:v>
                </c:pt>
                <c:pt idx="491">
                  <c:v>-76.640662567191796</c:v>
                </c:pt>
                <c:pt idx="492">
                  <c:v>-76.640662567191796</c:v>
                </c:pt>
                <c:pt idx="493">
                  <c:v>-76.6398348300539</c:v>
                </c:pt>
                <c:pt idx="494">
                  <c:v>-76.638151499474503</c:v>
                </c:pt>
                <c:pt idx="495">
                  <c:v>-76.636585733155201</c:v>
                </c:pt>
                <c:pt idx="496">
                  <c:v>-76.633808187814793</c:v>
                </c:pt>
                <c:pt idx="497">
                  <c:v>-76.631562175707501</c:v>
                </c:pt>
                <c:pt idx="498">
                  <c:v>-76.628822352306003</c:v>
                </c:pt>
                <c:pt idx="499">
                  <c:v>-76.626872173716293</c:v>
                </c:pt>
                <c:pt idx="500">
                  <c:v>-76.625595874647004</c:v>
                </c:pt>
                <c:pt idx="501">
                  <c:v>-76.625653292600504</c:v>
                </c:pt>
                <c:pt idx="502">
                  <c:v>-76.625535686360195</c:v>
                </c:pt>
                <c:pt idx="503">
                  <c:v>-76.625117320377299</c:v>
                </c:pt>
                <c:pt idx="504">
                  <c:v>-76.625998461364503</c:v>
                </c:pt>
                <c:pt idx="505">
                  <c:v>-76.627517660347294</c:v>
                </c:pt>
                <c:pt idx="506">
                  <c:v>-76.6291359923691</c:v>
                </c:pt>
                <c:pt idx="507">
                  <c:v>-76.6306706165538</c:v>
                </c:pt>
                <c:pt idx="508">
                  <c:v>-76.631906675753896</c:v>
                </c:pt>
                <c:pt idx="509">
                  <c:v>-76.633560796356207</c:v>
                </c:pt>
                <c:pt idx="510">
                  <c:v>-76.634345759486493</c:v>
                </c:pt>
                <c:pt idx="511">
                  <c:v>-76.634010536006699</c:v>
                </c:pt>
                <c:pt idx="512">
                  <c:v>-76.633138136068695</c:v>
                </c:pt>
                <c:pt idx="513">
                  <c:v>-76.632048247907406</c:v>
                </c:pt>
                <c:pt idx="514">
                  <c:v>-76.630331734171904</c:v>
                </c:pt>
                <c:pt idx="515">
                  <c:v>-76.628652862366195</c:v>
                </c:pt>
                <c:pt idx="516">
                  <c:v>-76.626344885104899</c:v>
                </c:pt>
                <c:pt idx="517">
                  <c:v>-76.624310397125001</c:v>
                </c:pt>
                <c:pt idx="518">
                  <c:v>-76.622081716229104</c:v>
                </c:pt>
                <c:pt idx="519">
                  <c:v>-76.620532988576997</c:v>
                </c:pt>
                <c:pt idx="520">
                  <c:v>-76.618857335851203</c:v>
                </c:pt>
                <c:pt idx="521">
                  <c:v>-76.617417312043898</c:v>
                </c:pt>
                <c:pt idx="522">
                  <c:v>-76.616433344211401</c:v>
                </c:pt>
                <c:pt idx="523">
                  <c:v>-76.614642992850307</c:v>
                </c:pt>
                <c:pt idx="524">
                  <c:v>-76.612695326506596</c:v>
                </c:pt>
                <c:pt idx="525">
                  <c:v>-76.610339187191101</c:v>
                </c:pt>
                <c:pt idx="526">
                  <c:v>-76.608462437567994</c:v>
                </c:pt>
                <c:pt idx="527">
                  <c:v>-76.605061258993302</c:v>
                </c:pt>
                <c:pt idx="528">
                  <c:v>-76.602404355015096</c:v>
                </c:pt>
                <c:pt idx="529">
                  <c:v>-76.599137747366498</c:v>
                </c:pt>
                <c:pt idx="530">
                  <c:v>-76.595507416255003</c:v>
                </c:pt>
                <c:pt idx="531">
                  <c:v>-76.591210957072903</c:v>
                </c:pt>
                <c:pt idx="532">
                  <c:v>-76.587456145177896</c:v>
                </c:pt>
                <c:pt idx="533">
                  <c:v>-76.584648163280505</c:v>
                </c:pt>
                <c:pt idx="534">
                  <c:v>-76.581541627188599</c:v>
                </c:pt>
                <c:pt idx="535">
                  <c:v>-76.5774597085571</c:v>
                </c:pt>
                <c:pt idx="536">
                  <c:v>-76.574148645354498</c:v>
                </c:pt>
                <c:pt idx="537">
                  <c:v>-76.571857360276894</c:v>
                </c:pt>
                <c:pt idx="538">
                  <c:v>-76.568455262598405</c:v>
                </c:pt>
                <c:pt idx="539">
                  <c:v>-76.564912214463803</c:v>
                </c:pt>
                <c:pt idx="540">
                  <c:v>-76.562435315711994</c:v>
                </c:pt>
                <c:pt idx="541">
                  <c:v>-76.558157555327895</c:v>
                </c:pt>
                <c:pt idx="542">
                  <c:v>-76.553879596432907</c:v>
                </c:pt>
                <c:pt idx="543">
                  <c:v>-76.547499753072003</c:v>
                </c:pt>
                <c:pt idx="544">
                  <c:v>-76.541367906779996</c:v>
                </c:pt>
                <c:pt idx="545">
                  <c:v>-76.533083528900093</c:v>
                </c:pt>
                <c:pt idx="546">
                  <c:v>-76.522659108481903</c:v>
                </c:pt>
                <c:pt idx="547">
                  <c:v>-76.511748577472602</c:v>
                </c:pt>
                <c:pt idx="548">
                  <c:v>-76.499572056040293</c:v>
                </c:pt>
                <c:pt idx="549">
                  <c:v>-76.487376619746897</c:v>
                </c:pt>
                <c:pt idx="550">
                  <c:v>-76.473270250615599</c:v>
                </c:pt>
                <c:pt idx="551">
                  <c:v>-76.4577597878245</c:v>
                </c:pt>
                <c:pt idx="552">
                  <c:v>-76.441775463057596</c:v>
                </c:pt>
                <c:pt idx="553">
                  <c:v>-76.425382292784505</c:v>
                </c:pt>
                <c:pt idx="554">
                  <c:v>-76.407320566459106</c:v>
                </c:pt>
                <c:pt idx="555">
                  <c:v>-76.388729060121406</c:v>
                </c:pt>
                <c:pt idx="556">
                  <c:v>-76.368124289719603</c:v>
                </c:pt>
                <c:pt idx="557">
                  <c:v>-76.345438915380598</c:v>
                </c:pt>
                <c:pt idx="558">
                  <c:v>-76.321004168866395</c:v>
                </c:pt>
                <c:pt idx="559">
                  <c:v>-76.292646928177106</c:v>
                </c:pt>
                <c:pt idx="560">
                  <c:v>-76.263320342433502</c:v>
                </c:pt>
                <c:pt idx="561">
                  <c:v>-76.229910659006507</c:v>
                </c:pt>
                <c:pt idx="562">
                  <c:v>-76.193967531674204</c:v>
                </c:pt>
                <c:pt idx="563">
                  <c:v>-76.153134913549906</c:v>
                </c:pt>
                <c:pt idx="564">
                  <c:v>-76.112738126133607</c:v>
                </c:pt>
                <c:pt idx="565">
                  <c:v>-76.071157805383194</c:v>
                </c:pt>
                <c:pt idx="566">
                  <c:v>-76.028105039235697</c:v>
                </c:pt>
                <c:pt idx="567">
                  <c:v>-75.985308075623905</c:v>
                </c:pt>
                <c:pt idx="568">
                  <c:v>-75.943907327505102</c:v>
                </c:pt>
                <c:pt idx="569">
                  <c:v>-75.9047036480831</c:v>
                </c:pt>
                <c:pt idx="570">
                  <c:v>-75.866618380492</c:v>
                </c:pt>
                <c:pt idx="571">
                  <c:v>-75.834171710141106</c:v>
                </c:pt>
                <c:pt idx="572">
                  <c:v>-75.807577995762202</c:v>
                </c:pt>
                <c:pt idx="573">
                  <c:v>-75.784845584918301</c:v>
                </c:pt>
                <c:pt idx="574">
                  <c:v>-75.766053762109095</c:v>
                </c:pt>
                <c:pt idx="575">
                  <c:v>-75.7522852104902</c:v>
                </c:pt>
                <c:pt idx="576">
                  <c:v>-75.742374082811594</c:v>
                </c:pt>
                <c:pt idx="577">
                  <c:v>-75.734706644728604</c:v>
                </c:pt>
                <c:pt idx="578">
                  <c:v>-75.729775598568594</c:v>
                </c:pt>
                <c:pt idx="579">
                  <c:v>-75.722423097550902</c:v>
                </c:pt>
                <c:pt idx="580">
                  <c:v>-75.715064702444195</c:v>
                </c:pt>
                <c:pt idx="581">
                  <c:v>-75.707177687637298</c:v>
                </c:pt>
                <c:pt idx="582">
                  <c:v>-75.697165390701798</c:v>
                </c:pt>
                <c:pt idx="583">
                  <c:v>-75.687352071181294</c:v>
                </c:pt>
                <c:pt idx="584">
                  <c:v>-75.677093068136401</c:v>
                </c:pt>
                <c:pt idx="585">
                  <c:v>-75.664929902066007</c:v>
                </c:pt>
                <c:pt idx="586">
                  <c:v>-75.652654519428907</c:v>
                </c:pt>
                <c:pt idx="587">
                  <c:v>-75.637820802443997</c:v>
                </c:pt>
                <c:pt idx="588">
                  <c:v>-75.623305125354307</c:v>
                </c:pt>
                <c:pt idx="589">
                  <c:v>-75.605965439045207</c:v>
                </c:pt>
                <c:pt idx="590">
                  <c:v>-75.588514672381194</c:v>
                </c:pt>
                <c:pt idx="591">
                  <c:v>-75.570772314368099</c:v>
                </c:pt>
                <c:pt idx="592">
                  <c:v>-75.554890773282295</c:v>
                </c:pt>
                <c:pt idx="593">
                  <c:v>-75.536702795619604</c:v>
                </c:pt>
                <c:pt idx="594">
                  <c:v>-75.523103698491497</c:v>
                </c:pt>
                <c:pt idx="595">
                  <c:v>-75.509809173472306</c:v>
                </c:pt>
                <c:pt idx="596">
                  <c:v>-75.496079094338697</c:v>
                </c:pt>
                <c:pt idx="597">
                  <c:v>-75.486588571070101</c:v>
                </c:pt>
                <c:pt idx="598">
                  <c:v>-75.479566830287695</c:v>
                </c:pt>
                <c:pt idx="599">
                  <c:v>-75.472943384412005</c:v>
                </c:pt>
                <c:pt idx="600">
                  <c:v>-75.470893399398093</c:v>
                </c:pt>
                <c:pt idx="601">
                  <c:v>-75.468819781363095</c:v>
                </c:pt>
                <c:pt idx="602">
                  <c:v>-75.469258118721996</c:v>
                </c:pt>
                <c:pt idx="603">
                  <c:v>-75.469696491710707</c:v>
                </c:pt>
                <c:pt idx="604">
                  <c:v>-75.470134900315998</c:v>
                </c:pt>
                <c:pt idx="605">
                  <c:v>-75.470134900315998</c:v>
                </c:pt>
                <c:pt idx="606">
                  <c:v>-75.468087057922006</c:v>
                </c:pt>
                <c:pt idx="607">
                  <c:v>-75.466213734974303</c:v>
                </c:pt>
                <c:pt idx="608">
                  <c:v>-75.466453883965897</c:v>
                </c:pt>
                <c:pt idx="609">
                  <c:v>-75.461648076036695</c:v>
                </c:pt>
                <c:pt idx="610">
                  <c:v>-75.457075678655698</c:v>
                </c:pt>
                <c:pt idx="611">
                  <c:v>-75.448154730955196</c:v>
                </c:pt>
                <c:pt idx="612">
                  <c:v>-75.441055784959701</c:v>
                </c:pt>
                <c:pt idx="613">
                  <c:v>-75.431597652635205</c:v>
                </c:pt>
                <c:pt idx="614">
                  <c:v>-75.420254678674993</c:v>
                </c:pt>
                <c:pt idx="615">
                  <c:v>-75.406589131953496</c:v>
                </c:pt>
                <c:pt idx="616">
                  <c:v>-75.394735098956403</c:v>
                </c:pt>
                <c:pt idx="617">
                  <c:v>-75.380708994835004</c:v>
                </c:pt>
                <c:pt idx="618">
                  <c:v>-75.366840715172103</c:v>
                </c:pt>
                <c:pt idx="619">
                  <c:v>-75.352961728617103</c:v>
                </c:pt>
                <c:pt idx="620">
                  <c:v>-75.3396824459725</c:v>
                </c:pt>
                <c:pt idx="621">
                  <c:v>-75.325431054525296</c:v>
                </c:pt>
                <c:pt idx="622">
                  <c:v>-75.311620030299693</c:v>
                </c:pt>
                <c:pt idx="623">
                  <c:v>-75.297485417064706</c:v>
                </c:pt>
                <c:pt idx="624">
                  <c:v>-75.280715598150607</c:v>
                </c:pt>
                <c:pt idx="625">
                  <c:v>-75.261622574369895</c:v>
                </c:pt>
                <c:pt idx="626">
                  <c:v>-75.240504916945596</c:v>
                </c:pt>
                <c:pt idx="627">
                  <c:v>-75.2139274349191</c:v>
                </c:pt>
                <c:pt idx="628">
                  <c:v>-75.185223706270406</c:v>
                </c:pt>
                <c:pt idx="629">
                  <c:v>-75.151491717378605</c:v>
                </c:pt>
                <c:pt idx="630">
                  <c:v>-75.109509686344197</c:v>
                </c:pt>
                <c:pt idx="631">
                  <c:v>-75.063126489657606</c:v>
                </c:pt>
                <c:pt idx="632">
                  <c:v>-75.007980724800802</c:v>
                </c:pt>
                <c:pt idx="633">
                  <c:v>-74.944567007445102</c:v>
                </c:pt>
                <c:pt idx="634">
                  <c:v>-74.872391374833896</c:v>
                </c:pt>
                <c:pt idx="635">
                  <c:v>-74.788736106016799</c:v>
                </c:pt>
                <c:pt idx="636">
                  <c:v>-74.6978526941338</c:v>
                </c:pt>
                <c:pt idx="637">
                  <c:v>-74.591029543151294</c:v>
                </c:pt>
                <c:pt idx="638">
                  <c:v>-74.471070956890401</c:v>
                </c:pt>
                <c:pt idx="639">
                  <c:v>-74.336209430964004</c:v>
                </c:pt>
                <c:pt idx="640">
                  <c:v>-74.185492501325598</c:v>
                </c:pt>
                <c:pt idx="641">
                  <c:v>-74.018023840179396</c:v>
                </c:pt>
                <c:pt idx="642">
                  <c:v>-73.833983475441002</c:v>
                </c:pt>
                <c:pt idx="643">
                  <c:v>-73.631830313898305</c:v>
                </c:pt>
                <c:pt idx="644">
                  <c:v>-73.408075259533305</c:v>
                </c:pt>
                <c:pt idx="645">
                  <c:v>-73.167352238258303</c:v>
                </c:pt>
                <c:pt idx="646">
                  <c:v>-72.910724663539895</c:v>
                </c:pt>
                <c:pt idx="647">
                  <c:v>-72.6351186545254</c:v>
                </c:pt>
                <c:pt idx="648">
                  <c:v>-72.342611944966507</c:v>
                </c:pt>
                <c:pt idx="649">
                  <c:v>-72.031178073115299</c:v>
                </c:pt>
                <c:pt idx="650">
                  <c:v>-71.696472697418699</c:v>
                </c:pt>
                <c:pt idx="651">
                  <c:v>-71.335287768881301</c:v>
                </c:pt>
                <c:pt idx="652">
                  <c:v>-70.961962655762605</c:v>
                </c:pt>
                <c:pt idx="653">
                  <c:v>-70.554752645170595</c:v>
                </c:pt>
                <c:pt idx="654">
                  <c:v>-70.119156580398098</c:v>
                </c:pt>
                <c:pt idx="655">
                  <c:v>-69.644979571986894</c:v>
                </c:pt>
                <c:pt idx="656">
                  <c:v>-69.1434891344622</c:v>
                </c:pt>
                <c:pt idx="657">
                  <c:v>-68.602777438067704</c:v>
                </c:pt>
                <c:pt idx="658">
                  <c:v>-68.009468719051299</c:v>
                </c:pt>
                <c:pt idx="659">
                  <c:v>-67.362126568751094</c:v>
                </c:pt>
                <c:pt idx="660">
                  <c:v>-66.655864475480399</c:v>
                </c:pt>
                <c:pt idx="661">
                  <c:v>-65.909081445295499</c:v>
                </c:pt>
                <c:pt idx="662">
                  <c:v>-65.142934476336094</c:v>
                </c:pt>
                <c:pt idx="663">
                  <c:v>-64.350987623422796</c:v>
                </c:pt>
                <c:pt idx="664">
                  <c:v>-63.531661656889298</c:v>
                </c:pt>
                <c:pt idx="665">
                  <c:v>-62.684971267969701</c:v>
                </c:pt>
                <c:pt idx="666">
                  <c:v>-61.825284745994999</c:v>
                </c:pt>
                <c:pt idx="667">
                  <c:v>-60.953348904687097</c:v>
                </c:pt>
                <c:pt idx="668">
                  <c:v>-60.079964502545103</c:v>
                </c:pt>
                <c:pt idx="669">
                  <c:v>-59.2173251690973</c:v>
                </c:pt>
                <c:pt idx="670">
                  <c:v>-58.384654933990099</c:v>
                </c:pt>
                <c:pt idx="671">
                  <c:v>-57.573814463585101</c:v>
                </c:pt>
                <c:pt idx="672">
                  <c:v>-56.765298757961702</c:v>
                </c:pt>
                <c:pt idx="673">
                  <c:v>-55.9389932172691</c:v>
                </c:pt>
                <c:pt idx="674">
                  <c:v>-55.090098496849301</c:v>
                </c:pt>
                <c:pt idx="675">
                  <c:v>-54.209973856743702</c:v>
                </c:pt>
                <c:pt idx="676">
                  <c:v>-53.326542091365603</c:v>
                </c:pt>
                <c:pt idx="677">
                  <c:v>-52.4395378563949</c:v>
                </c:pt>
                <c:pt idx="678">
                  <c:v>-51.565745586834197</c:v>
                </c:pt>
                <c:pt idx="679">
                  <c:v>-50.696821164082898</c:v>
                </c:pt>
                <c:pt idx="680">
                  <c:v>-49.840328996971799</c:v>
                </c:pt>
                <c:pt idx="681">
                  <c:v>-48.9883824865558</c:v>
                </c:pt>
                <c:pt idx="682">
                  <c:v>-48.149257464225698</c:v>
                </c:pt>
                <c:pt idx="683">
                  <c:v>-47.317701034022498</c:v>
                </c:pt>
                <c:pt idx="684">
                  <c:v>-46.493662124923901</c:v>
                </c:pt>
                <c:pt idx="685">
                  <c:v>-45.670324365917402</c:v>
                </c:pt>
                <c:pt idx="686">
                  <c:v>-44.849866033501101</c:v>
                </c:pt>
                <c:pt idx="687">
                  <c:v>-44.016577581907796</c:v>
                </c:pt>
                <c:pt idx="688">
                  <c:v>-43.173633888358403</c:v>
                </c:pt>
                <c:pt idx="689">
                  <c:v>-42.301446743287599</c:v>
                </c:pt>
                <c:pt idx="690">
                  <c:v>-41.412799024443899</c:v>
                </c:pt>
                <c:pt idx="691">
                  <c:v>-40.500424934473102</c:v>
                </c:pt>
                <c:pt idx="692">
                  <c:v>-39.574079078507602</c:v>
                </c:pt>
                <c:pt idx="693">
                  <c:v>-38.645207314986699</c:v>
                </c:pt>
                <c:pt idx="694">
                  <c:v>-37.722155700088202</c:v>
                </c:pt>
                <c:pt idx="695">
                  <c:v>-36.803983347369297</c:v>
                </c:pt>
                <c:pt idx="696">
                  <c:v>-35.892895044200401</c:v>
                </c:pt>
                <c:pt idx="697">
                  <c:v>-34.986519186215403</c:v>
                </c:pt>
                <c:pt idx="698">
                  <c:v>-34.086722045077501</c:v>
                </c:pt>
                <c:pt idx="699">
                  <c:v>-33.179881160387502</c:v>
                </c:pt>
                <c:pt idx="700">
                  <c:v>-32.274797206181702</c:v>
                </c:pt>
                <c:pt idx="701">
                  <c:v>-31.3758224643021</c:v>
                </c:pt>
                <c:pt idx="702">
                  <c:v>-30.4857780319327</c:v>
                </c:pt>
                <c:pt idx="703">
                  <c:v>-29.610415811821799</c:v>
                </c:pt>
                <c:pt idx="704">
                  <c:v>-28.758050579410298</c:v>
                </c:pt>
                <c:pt idx="705">
                  <c:v>-27.924989588393501</c:v>
                </c:pt>
                <c:pt idx="706">
                  <c:v>-27.095372805794</c:v>
                </c:pt>
                <c:pt idx="707">
                  <c:v>-26.280105391946901</c:v>
                </c:pt>
                <c:pt idx="708">
                  <c:v>-25.467069705062201</c:v>
                </c:pt>
                <c:pt idx="709">
                  <c:v>-24.658363835378701</c:v>
                </c:pt>
                <c:pt idx="710">
                  <c:v>-23.843133445638301</c:v>
                </c:pt>
                <c:pt idx="711">
                  <c:v>-23.030015329929299</c:v>
                </c:pt>
                <c:pt idx="712">
                  <c:v>-22.225066781766401</c:v>
                </c:pt>
                <c:pt idx="713">
                  <c:v>-21.431453193212501</c:v>
                </c:pt>
                <c:pt idx="714">
                  <c:v>-20.659008210115399</c:v>
                </c:pt>
                <c:pt idx="715">
                  <c:v>-19.900326523860599</c:v>
                </c:pt>
                <c:pt idx="716">
                  <c:v>-19.1499346456085</c:v>
                </c:pt>
                <c:pt idx="717">
                  <c:v>-18.3994497768592</c:v>
                </c:pt>
                <c:pt idx="718">
                  <c:v>-17.661634784518501</c:v>
                </c:pt>
                <c:pt idx="719">
                  <c:v>-16.9250619630693</c:v>
                </c:pt>
                <c:pt idx="720">
                  <c:v>-16.181090979325901</c:v>
                </c:pt>
                <c:pt idx="721">
                  <c:v>-15.416672241074901</c:v>
                </c:pt>
                <c:pt idx="722">
                  <c:v>-14.6273467488333</c:v>
                </c:pt>
                <c:pt idx="723">
                  <c:v>-13.8128049715079</c:v>
                </c:pt>
                <c:pt idx="724">
                  <c:v>-12.979109680435499</c:v>
                </c:pt>
                <c:pt idx="725">
                  <c:v>-12.1155488696073</c:v>
                </c:pt>
                <c:pt idx="726">
                  <c:v>-11.216149166477299</c:v>
                </c:pt>
                <c:pt idx="727">
                  <c:v>-10.284340462868</c:v>
                </c:pt>
                <c:pt idx="728">
                  <c:v>-9.3345361791249992</c:v>
                </c:pt>
                <c:pt idx="729">
                  <c:v>-8.3893996650733609</c:v>
                </c:pt>
                <c:pt idx="730">
                  <c:v>-7.4610405820796704</c:v>
                </c:pt>
                <c:pt idx="731">
                  <c:v>-6.5730684531695802</c:v>
                </c:pt>
                <c:pt idx="732">
                  <c:v>-5.7527741322764498</c:v>
                </c:pt>
                <c:pt idx="733">
                  <c:v>-5.0279072732826204</c:v>
                </c:pt>
                <c:pt idx="734">
                  <c:v>-4.3852554667116399</c:v>
                </c:pt>
                <c:pt idx="735">
                  <c:v>-3.8197972688575001</c:v>
                </c:pt>
                <c:pt idx="736">
                  <c:v>-3.3199560686715199</c:v>
                </c:pt>
                <c:pt idx="737">
                  <c:v>-2.8686977012097099</c:v>
                </c:pt>
                <c:pt idx="738">
                  <c:v>-2.4653225696801599</c:v>
                </c:pt>
                <c:pt idx="739">
                  <c:v>-2.0926591701181101</c:v>
                </c:pt>
                <c:pt idx="740">
                  <c:v>-1.7450503934518</c:v>
                </c:pt>
                <c:pt idx="741">
                  <c:v>-1.40694315022032</c:v>
                </c:pt>
                <c:pt idx="742">
                  <c:v>-1.06883925728479</c:v>
                </c:pt>
                <c:pt idx="743">
                  <c:v>-0.71078621886184001</c:v>
                </c:pt>
                <c:pt idx="744">
                  <c:v>-0.31100776071618103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2.2198541424755902</c:v>
                </c:pt>
                <c:pt idx="750">
                  <c:v>2.7276107329133299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5.0356810182083702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4.9648307530350202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4.5969891010560398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4.0555938958235496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3.2750843489794299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-4.6833288572851697E-2</c:v>
                </c:pt>
                <c:pt idx="848">
                  <c:v>-0.15208321293863999</c:v>
                </c:pt>
                <c:pt idx="849">
                  <c:v>-0.27600581640459598</c:v>
                </c:pt>
                <c:pt idx="850">
                  <c:v>-0.39527586567437201</c:v>
                </c:pt>
                <c:pt idx="851">
                  <c:v>-0.51087262651855503</c:v>
                </c:pt>
                <c:pt idx="852">
                  <c:v>-0.62748672431347496</c:v>
                </c:pt>
                <c:pt idx="853">
                  <c:v>-0.73313154115895596</c:v>
                </c:pt>
                <c:pt idx="854">
                  <c:v>-0.82943723497992605</c:v>
                </c:pt>
                <c:pt idx="855">
                  <c:v>-0.91477554083854795</c:v>
                </c:pt>
                <c:pt idx="856">
                  <c:v>-0.99546696343118102</c:v>
                </c:pt>
                <c:pt idx="857">
                  <c:v>-1.07126823999503</c:v>
                </c:pt>
                <c:pt idx="858">
                  <c:v>-1.1482966744868299</c:v>
                </c:pt>
                <c:pt idx="859">
                  <c:v>-1.2312423856824299</c:v>
                </c:pt>
                <c:pt idx="860">
                  <c:v>-1.31985944495981</c:v>
                </c:pt>
                <c:pt idx="861">
                  <c:v>-1.4168035562393499</c:v>
                </c:pt>
                <c:pt idx="862">
                  <c:v>-1.51987297400317</c:v>
                </c:pt>
                <c:pt idx="863">
                  <c:v>-1.6239729320210801</c:v>
                </c:pt>
                <c:pt idx="864">
                  <c:v>-1.72812714090366</c:v>
                </c:pt>
                <c:pt idx="865">
                  <c:v>-1.8296079895573101</c:v>
                </c:pt>
                <c:pt idx="866">
                  <c:v>-1.9370179301624499</c:v>
                </c:pt>
                <c:pt idx="867">
                  <c:v>-2.0387774791668698</c:v>
                </c:pt>
                <c:pt idx="868">
                  <c:v>-2.14518755878836</c:v>
                </c:pt>
                <c:pt idx="869">
                  <c:v>-2.2514037843142698</c:v>
                </c:pt>
                <c:pt idx="870">
                  <c:v>-2.3401813155041</c:v>
                </c:pt>
                <c:pt idx="871">
                  <c:v>-2.4287130187113402</c:v>
                </c:pt>
                <c:pt idx="872">
                  <c:v>-2.4993924097339999</c:v>
                </c:pt>
                <c:pt idx="873">
                  <c:v>-2.5678132936861302</c:v>
                </c:pt>
                <c:pt idx="874">
                  <c:v>-2.6364468881190799</c:v>
                </c:pt>
                <c:pt idx="875">
                  <c:v>-2.6908759316517998</c:v>
                </c:pt>
                <c:pt idx="876">
                  <c:v>-2.7452553203882202</c:v>
                </c:pt>
                <c:pt idx="877">
                  <c:v>-2.8032337478931</c:v>
                </c:pt>
                <c:pt idx="878">
                  <c:v>-2.8614756859081298</c:v>
                </c:pt>
                <c:pt idx="879">
                  <c:v>-2.9204914539033799</c:v>
                </c:pt>
                <c:pt idx="880">
                  <c:v>-2.9833649542614502</c:v>
                </c:pt>
                <c:pt idx="881">
                  <c:v>-3.0462400439044801</c:v>
                </c:pt>
                <c:pt idx="882">
                  <c:v>-3.10911671698118</c:v>
                </c:pt>
                <c:pt idx="883">
                  <c:v>-3.1710172448362899</c:v>
                </c:pt>
                <c:pt idx="884">
                  <c:v>-3.2338970880463198</c:v>
                </c:pt>
                <c:pt idx="885">
                  <c:v>-3.2896127520234</c:v>
                </c:pt>
                <c:pt idx="886">
                  <c:v>-3.3382206395177998</c:v>
                </c:pt>
                <c:pt idx="887">
                  <c:v>-3.3870359334378799</c:v>
                </c:pt>
                <c:pt idx="888">
                  <c:v>-3.4297786147273999</c:v>
                </c:pt>
                <c:pt idx="889">
                  <c:v>-3.4714278923088</c:v>
                </c:pt>
                <c:pt idx="890">
                  <c:v>-3.5011383973442198</c:v>
                </c:pt>
                <c:pt idx="891">
                  <c:v>-3.5307907434007801</c:v>
                </c:pt>
                <c:pt idx="892">
                  <c:v>-3.5642952475706502</c:v>
                </c:pt>
                <c:pt idx="893">
                  <c:v>-3.5917267458838298</c:v>
                </c:pt>
                <c:pt idx="894">
                  <c:v>-3.6204011640651199</c:v>
                </c:pt>
                <c:pt idx="895">
                  <c:v>-3.6539052588141101</c:v>
                </c:pt>
                <c:pt idx="896">
                  <c:v>-3.6872020325320398</c:v>
                </c:pt>
                <c:pt idx="897">
                  <c:v>-3.73145939692425</c:v>
                </c:pt>
                <c:pt idx="898">
                  <c:v>-3.7826178515078599</c:v>
                </c:pt>
                <c:pt idx="899">
                  <c:v>-3.83969968702749</c:v>
                </c:pt>
                <c:pt idx="900">
                  <c:v>-3.9016689700119098</c:v>
                </c:pt>
                <c:pt idx="901">
                  <c:v>-3.9648224894443498</c:v>
                </c:pt>
                <c:pt idx="902">
                  <c:v>-4.0329216525040303</c:v>
                </c:pt>
                <c:pt idx="903">
                  <c:v>-4.0981462659647603</c:v>
                </c:pt>
                <c:pt idx="904">
                  <c:v>-4.1613569416197498</c:v>
                </c:pt>
                <c:pt idx="905">
                  <c:v>-4.2196796944991704</c:v>
                </c:pt>
                <c:pt idx="906">
                  <c:v>-4.27207832885823</c:v>
                </c:pt>
                <c:pt idx="907">
                  <c:v>-4.31378326402832</c:v>
                </c:pt>
                <c:pt idx="908">
                  <c:v>-4.3483205024487299</c:v>
                </c:pt>
                <c:pt idx="909">
                  <c:v>-4.3779702374273297</c:v>
                </c:pt>
                <c:pt idx="910">
                  <c:v>-4.3936098013651099</c:v>
                </c:pt>
                <c:pt idx="911">
                  <c:v>-4.4102268212909799</c:v>
                </c:pt>
                <c:pt idx="912">
                  <c:v>-4.41387042646633</c:v>
                </c:pt>
                <c:pt idx="913">
                  <c:v>-4.4128340204391199</c:v>
                </c:pt>
                <c:pt idx="914">
                  <c:v>-4.4164777860562001</c:v>
                </c:pt>
                <c:pt idx="915">
                  <c:v>-4.4213063740555603</c:v>
                </c:pt>
                <c:pt idx="916">
                  <c:v>-4.4308152030047196</c:v>
                </c:pt>
                <c:pt idx="917">
                  <c:v>-4.4454187820393196</c:v>
                </c:pt>
                <c:pt idx="918">
                  <c:v>-4.4738243262132</c:v>
                </c:pt>
                <c:pt idx="919">
                  <c:v>-4.5073243393675604</c:v>
                </c:pt>
                <c:pt idx="920">
                  <c:v>-4.5418602685546103</c:v>
                </c:pt>
                <c:pt idx="921">
                  <c:v>-4.5812833599320504</c:v>
                </c:pt>
                <c:pt idx="922">
                  <c:v>-4.63347183238964</c:v>
                </c:pt>
                <c:pt idx="923">
                  <c:v>-4.6822824259328497</c:v>
                </c:pt>
                <c:pt idx="924">
                  <c:v>-4.7428815180199901</c:v>
                </c:pt>
                <c:pt idx="925">
                  <c:v>-4.7976165582265198</c:v>
                </c:pt>
                <c:pt idx="926">
                  <c:v>-4.8592534514157704</c:v>
                </c:pt>
                <c:pt idx="927">
                  <c:v>-4.9210985911543803</c:v>
                </c:pt>
                <c:pt idx="928">
                  <c:v>-4.9837746537882799</c:v>
                </c:pt>
                <c:pt idx="929">
                  <c:v>-5.0456217723170598</c:v>
                </c:pt>
                <c:pt idx="930">
                  <c:v>-5.1072621572090897</c:v>
                </c:pt>
                <c:pt idx="931">
                  <c:v>-5.1727514450695002</c:v>
                </c:pt>
                <c:pt idx="932">
                  <c:v>-5.2392181444949504</c:v>
                </c:pt>
                <c:pt idx="933">
                  <c:v>-5.3036691082221097</c:v>
                </c:pt>
                <c:pt idx="934">
                  <c:v>-5.3737755331116501</c:v>
                </c:pt>
                <c:pt idx="935">
                  <c:v>-5.4440892821981199</c:v>
                </c:pt>
                <c:pt idx="936">
                  <c:v>-5.5180419411684696</c:v>
                </c:pt>
                <c:pt idx="937">
                  <c:v>-5.5858611913666296</c:v>
                </c:pt>
                <c:pt idx="938">
                  <c:v>-5.6549264180327699</c:v>
                </c:pt>
                <c:pt idx="939">
                  <c:v>-5.7170890240436698</c:v>
                </c:pt>
                <c:pt idx="940">
                  <c:v>-5.7789813891690898</c:v>
                </c:pt>
                <c:pt idx="941">
                  <c:v>-5.8386492773058896</c:v>
                </c:pt>
                <c:pt idx="942">
                  <c:v>-5.8923921773858199</c:v>
                </c:pt>
                <c:pt idx="943">
                  <c:v>-5.9412491456406098</c:v>
                </c:pt>
                <c:pt idx="944">
                  <c:v>-5.9891287754015403</c:v>
                </c:pt>
                <c:pt idx="945">
                  <c:v>-6.0369468999732003</c:v>
                </c:pt>
                <c:pt idx="946">
                  <c:v>-6.0825420657049802</c:v>
                </c:pt>
                <c:pt idx="947">
                  <c:v>-6.1281377139621798</c:v>
                </c:pt>
                <c:pt idx="948">
                  <c:v>-6.1783513416082503</c:v>
                </c:pt>
                <c:pt idx="949">
                  <c:v>-6.2346363588311702</c:v>
                </c:pt>
                <c:pt idx="950">
                  <c:v>-6.3004863154243704</c:v>
                </c:pt>
                <c:pt idx="951">
                  <c:v>-6.37468869446064</c:v>
                </c:pt>
                <c:pt idx="952">
                  <c:v>-6.4545463541784498</c:v>
                </c:pt>
                <c:pt idx="953">
                  <c:v>-6.5480243319663201</c:v>
                </c:pt>
                <c:pt idx="954">
                  <c:v>-6.6447591405741999</c:v>
                </c:pt>
                <c:pt idx="955">
                  <c:v>-6.75224120314844</c:v>
                </c:pt>
                <c:pt idx="956">
                  <c:v>-6.86943452108087</c:v>
                </c:pt>
                <c:pt idx="957">
                  <c:v>-6.9876623458363403</c:v>
                </c:pt>
                <c:pt idx="958">
                  <c:v>-7.11663653540454</c:v>
                </c:pt>
                <c:pt idx="959">
                  <c:v>-7.2564143725367503</c:v>
                </c:pt>
                <c:pt idx="960">
                  <c:v>-7.4081209710660501</c:v>
                </c:pt>
                <c:pt idx="961">
                  <c:v>-7.5716058641172097</c:v>
                </c:pt>
                <c:pt idx="962">
                  <c:v>-7.7481084356485104</c:v>
                </c:pt>
                <c:pt idx="963">
                  <c:v>-7.9353517740588897</c:v>
                </c:pt>
                <c:pt idx="964">
                  <c:v>-8.1404936877881795</c:v>
                </c:pt>
                <c:pt idx="965">
                  <c:v>-8.3609938120189504</c:v>
                </c:pt>
                <c:pt idx="966">
                  <c:v>-8.5924930121046792</c:v>
                </c:pt>
                <c:pt idx="967">
                  <c:v>-8.8415636604090704</c:v>
                </c:pt>
                <c:pt idx="968">
                  <c:v>-9.1121662781424995</c:v>
                </c:pt>
                <c:pt idx="969">
                  <c:v>-9.3985870500014901</c:v>
                </c:pt>
                <c:pt idx="970">
                  <c:v>-9.7026254340417903</c:v>
                </c:pt>
                <c:pt idx="971">
                  <c:v>-10.0193943509113</c:v>
                </c:pt>
                <c:pt idx="972">
                  <c:v>-10.350994095980299</c:v>
                </c:pt>
                <c:pt idx="973">
                  <c:v>-10.706057512164</c:v>
                </c:pt>
                <c:pt idx="974">
                  <c:v>-11.094602528723801</c:v>
                </c:pt>
                <c:pt idx="975">
                  <c:v>-11.5173329278892</c:v>
                </c:pt>
                <c:pt idx="976">
                  <c:v>-11.983227647789899</c:v>
                </c:pt>
                <c:pt idx="977">
                  <c:v>-12.4893959188318</c:v>
                </c:pt>
                <c:pt idx="978">
                  <c:v>-13.0466071923285</c:v>
                </c:pt>
                <c:pt idx="979">
                  <c:v>-13.6618693737281</c:v>
                </c:pt>
                <c:pt idx="980">
                  <c:v>-14.3222592509471</c:v>
                </c:pt>
                <c:pt idx="981">
                  <c:v>-15.045764601525599</c:v>
                </c:pt>
                <c:pt idx="982">
                  <c:v>-15.832897369896401</c:v>
                </c:pt>
                <c:pt idx="983">
                  <c:v>-16.7028995567753</c:v>
                </c:pt>
                <c:pt idx="984">
                  <c:v>-17.6613247786897</c:v>
                </c:pt>
                <c:pt idx="985">
                  <c:v>-18.701247252744601</c:v>
                </c:pt>
                <c:pt idx="986">
                  <c:v>-19.8297735214555</c:v>
                </c:pt>
                <c:pt idx="987">
                  <c:v>-21.0474288639025</c:v>
                </c:pt>
                <c:pt idx="988">
                  <c:v>-22.351144765088002</c:v>
                </c:pt>
                <c:pt idx="989">
                  <c:v>-23.736464892442001</c:v>
                </c:pt>
                <c:pt idx="990">
                  <c:v>-25.203489130262501</c:v>
                </c:pt>
                <c:pt idx="991">
                  <c:v>-26.748731717826502</c:v>
                </c:pt>
                <c:pt idx="992">
                  <c:v>-28.358420304684699</c:v>
                </c:pt>
                <c:pt idx="993">
                  <c:v>-30.020689651687999</c:v>
                </c:pt>
                <c:pt idx="994">
                  <c:v>-31.724286762142899</c:v>
                </c:pt>
                <c:pt idx="995">
                  <c:v>-33.459877043708097</c:v>
                </c:pt>
                <c:pt idx="996">
                  <c:v>-35.2204417311413</c:v>
                </c:pt>
                <c:pt idx="997">
                  <c:v>-36.987354751711301</c:v>
                </c:pt>
                <c:pt idx="998">
                  <c:v>-38.761174553836902</c:v>
                </c:pt>
                <c:pt idx="999">
                  <c:v>-40.520069813858598</c:v>
                </c:pt>
                <c:pt idx="1000">
                  <c:v>-42.266601067343501</c:v>
                </c:pt>
                <c:pt idx="1001">
                  <c:v>-43.984324442088898</c:v>
                </c:pt>
                <c:pt idx="1002">
                  <c:v>-45.676843643381702</c:v>
                </c:pt>
                <c:pt idx="1003">
                  <c:v>-47.3345220626139</c:v>
                </c:pt>
                <c:pt idx="1004">
                  <c:v>-48.954533949759899</c:v>
                </c:pt>
                <c:pt idx="1005">
                  <c:v>-50.534016717432102</c:v>
                </c:pt>
                <c:pt idx="1006">
                  <c:v>-52.0740234082988</c:v>
                </c:pt>
                <c:pt idx="1007">
                  <c:v>-53.563450380021997</c:v>
                </c:pt>
                <c:pt idx="1008">
                  <c:v>-54.9979865220199</c:v>
                </c:pt>
                <c:pt idx="1009">
                  <c:v>-56.376439878169002</c:v>
                </c:pt>
                <c:pt idx="1010">
                  <c:v>-57.693441725054697</c:v>
                </c:pt>
                <c:pt idx="1011">
                  <c:v>-58.9474775475055</c:v>
                </c:pt>
                <c:pt idx="1012">
                  <c:v>-60.132743631819302</c:v>
                </c:pt>
                <c:pt idx="1013">
                  <c:v>-61.244702591333102</c:v>
                </c:pt>
                <c:pt idx="1014">
                  <c:v>-62.286644750129597</c:v>
                </c:pt>
                <c:pt idx="1015">
                  <c:v>-63.264386254146402</c:v>
                </c:pt>
                <c:pt idx="1016">
                  <c:v>-64.172748319859707</c:v>
                </c:pt>
                <c:pt idx="1017">
                  <c:v>-65.0133752265872</c:v>
                </c:pt>
                <c:pt idx="1018">
                  <c:v>-65.790114988386605</c:v>
                </c:pt>
                <c:pt idx="1019">
                  <c:v>-66.489143593489402</c:v>
                </c:pt>
                <c:pt idx="1020">
                  <c:v>-67.108418161400195</c:v>
                </c:pt>
                <c:pt idx="1021">
                  <c:v>-67.664817679763004</c:v>
                </c:pt>
                <c:pt idx="1022">
                  <c:v>-68.158809168040506</c:v>
                </c:pt>
                <c:pt idx="1023">
                  <c:v>-68.598735302276296</c:v>
                </c:pt>
                <c:pt idx="1024">
                  <c:v>-68.986131340963098</c:v>
                </c:pt>
                <c:pt idx="1025">
                  <c:v>-69.325344806103203</c:v>
                </c:pt>
                <c:pt idx="1026">
                  <c:v>-69.623880805777006</c:v>
                </c:pt>
                <c:pt idx="1027">
                  <c:v>-69.890133665405401</c:v>
                </c:pt>
                <c:pt idx="1028">
                  <c:v>-70.135207388480595</c:v>
                </c:pt>
                <c:pt idx="1029">
                  <c:v>-70.357416660762397</c:v>
                </c:pt>
                <c:pt idx="1030">
                  <c:v>-70.567907715775803</c:v>
                </c:pt>
                <c:pt idx="1031">
                  <c:v>-70.767824512455405</c:v>
                </c:pt>
                <c:pt idx="1032">
                  <c:v>-70.970090459018706</c:v>
                </c:pt>
                <c:pt idx="1033">
                  <c:v>-71.167559335457099</c:v>
                </c:pt>
                <c:pt idx="1034">
                  <c:v>-71.376888724160196</c:v>
                </c:pt>
                <c:pt idx="1035">
                  <c:v>-71.6024767183943</c:v>
                </c:pt>
                <c:pt idx="1036">
                  <c:v>-71.844088934414501</c:v>
                </c:pt>
                <c:pt idx="1037">
                  <c:v>-72.098831766400394</c:v>
                </c:pt>
                <c:pt idx="1038">
                  <c:v>-72.372057210474594</c:v>
                </c:pt>
                <c:pt idx="1039">
                  <c:v>-72.653415663656801</c:v>
                </c:pt>
                <c:pt idx="1040">
                  <c:v>-72.935278175874103</c:v>
                </c:pt>
                <c:pt idx="1041">
                  <c:v>-73.211731674171105</c:v>
                </c:pt>
                <c:pt idx="1042">
                  <c:v>-73.478501657838606</c:v>
                </c:pt>
                <c:pt idx="1043">
                  <c:v>-73.728029293201601</c:v>
                </c:pt>
                <c:pt idx="1044">
                  <c:v>-73.956961381871906</c:v>
                </c:pt>
                <c:pt idx="1045">
                  <c:v>-74.158157633674605</c:v>
                </c:pt>
                <c:pt idx="1046">
                  <c:v>-74.334035491506697</c:v>
                </c:pt>
                <c:pt idx="1047">
                  <c:v>-74.484639906101407</c:v>
                </c:pt>
                <c:pt idx="1048">
                  <c:v>-74.612683108749493</c:v>
                </c:pt>
                <c:pt idx="1049">
                  <c:v>-74.719996803017196</c:v>
                </c:pt>
                <c:pt idx="1050">
                  <c:v>-74.8107010636121</c:v>
                </c:pt>
                <c:pt idx="1051">
                  <c:v>-74.889263529186593</c:v>
                </c:pt>
                <c:pt idx="1052">
                  <c:v>-74.958830166630605</c:v>
                </c:pt>
                <c:pt idx="1053">
                  <c:v>-75.022511374186706</c:v>
                </c:pt>
                <c:pt idx="1054">
                  <c:v>-75.081596887547207</c:v>
                </c:pt>
                <c:pt idx="1055">
                  <c:v>-75.139617553990306</c:v>
                </c:pt>
                <c:pt idx="1056">
                  <c:v>-75.201925109590803</c:v>
                </c:pt>
                <c:pt idx="1057">
                  <c:v>-75.270014033187394</c:v>
                </c:pt>
                <c:pt idx="1058">
                  <c:v>-75.344282657242502</c:v>
                </c:pt>
                <c:pt idx="1059">
                  <c:v>-75.423047479160303</c:v>
                </c:pt>
                <c:pt idx="1060">
                  <c:v>-75.502227828572501</c:v>
                </c:pt>
                <c:pt idx="1061">
                  <c:v>-75.582748003636794</c:v>
                </c:pt>
                <c:pt idx="1062">
                  <c:v>-75.663049850054904</c:v>
                </c:pt>
                <c:pt idx="1063">
                  <c:v>-75.736113103606698</c:v>
                </c:pt>
                <c:pt idx="1064">
                  <c:v>-75.807062423447107</c:v>
                </c:pt>
                <c:pt idx="1065">
                  <c:v>-75.867559220749996</c:v>
                </c:pt>
                <c:pt idx="1066">
                  <c:v>-75.920747858682105</c:v>
                </c:pt>
                <c:pt idx="1067">
                  <c:v>-75.965716876168798</c:v>
                </c:pt>
                <c:pt idx="1068">
                  <c:v>-76.003951669132206</c:v>
                </c:pt>
                <c:pt idx="1069">
                  <c:v>-76.034718538283499</c:v>
                </c:pt>
                <c:pt idx="1070">
                  <c:v>-76.058388231835494</c:v>
                </c:pt>
                <c:pt idx="1071">
                  <c:v>-76.076899268718094</c:v>
                </c:pt>
                <c:pt idx="1072">
                  <c:v>-76.091625130611305</c:v>
                </c:pt>
                <c:pt idx="1073">
                  <c:v>-76.101394701463903</c:v>
                </c:pt>
                <c:pt idx="1074">
                  <c:v>-76.108027409095996</c:v>
                </c:pt>
                <c:pt idx="1075">
                  <c:v>-76.112873724170598</c:v>
                </c:pt>
                <c:pt idx="1076">
                  <c:v>-76.118132117751202</c:v>
                </c:pt>
                <c:pt idx="1077">
                  <c:v>-76.126289698488407</c:v>
                </c:pt>
                <c:pt idx="1078">
                  <c:v>-76.133074851377501</c:v>
                </c:pt>
                <c:pt idx="1079">
                  <c:v>-76.138252803292602</c:v>
                </c:pt>
                <c:pt idx="1080">
                  <c:v>-76.146349067566703</c:v>
                </c:pt>
                <c:pt idx="1081">
                  <c:v>-76.152799491040895</c:v>
                </c:pt>
                <c:pt idx="1082">
                  <c:v>-76.159226649748504</c:v>
                </c:pt>
                <c:pt idx="1083">
                  <c:v>-76.164105733105799</c:v>
                </c:pt>
                <c:pt idx="1084">
                  <c:v>-76.168522886936003</c:v>
                </c:pt>
                <c:pt idx="1085">
                  <c:v>-76.169935807406404</c:v>
                </c:pt>
                <c:pt idx="1086">
                  <c:v>-76.167754909447893</c:v>
                </c:pt>
                <c:pt idx="1087">
                  <c:v>-76.164073935171402</c:v>
                </c:pt>
                <c:pt idx="1088">
                  <c:v>-76.157022793861003</c:v>
                </c:pt>
                <c:pt idx="1089">
                  <c:v>-76.149732642915097</c:v>
                </c:pt>
                <c:pt idx="1090">
                  <c:v>-76.140953524626795</c:v>
                </c:pt>
                <c:pt idx="1091">
                  <c:v>-76.133618258891104</c:v>
                </c:pt>
                <c:pt idx="1092">
                  <c:v>-76.124477001776398</c:v>
                </c:pt>
                <c:pt idx="1093">
                  <c:v>-76.118864853625993</c:v>
                </c:pt>
                <c:pt idx="1094">
                  <c:v>-76.115037431294397</c:v>
                </c:pt>
                <c:pt idx="1095">
                  <c:v>-76.111190535522695</c:v>
                </c:pt>
                <c:pt idx="1096">
                  <c:v>-76.109035598330294</c:v>
                </c:pt>
                <c:pt idx="1097">
                  <c:v>-76.108708728833804</c:v>
                </c:pt>
                <c:pt idx="1098">
                  <c:v>-76.108502947974003</c:v>
                </c:pt>
                <c:pt idx="1099">
                  <c:v>-76.106727062096198</c:v>
                </c:pt>
                <c:pt idx="1100">
                  <c:v>-76.108103548130003</c:v>
                </c:pt>
                <c:pt idx="1101">
                  <c:v>-76.107837323505507</c:v>
                </c:pt>
                <c:pt idx="1102">
                  <c:v>-76.107643726695102</c:v>
                </c:pt>
                <c:pt idx="1103">
                  <c:v>-76.107510639202701</c:v>
                </c:pt>
                <c:pt idx="1104">
                  <c:v>-76.107377560120298</c:v>
                </c:pt>
                <c:pt idx="1105">
                  <c:v>-76.107184005568399</c:v>
                </c:pt>
                <c:pt idx="1106">
                  <c:v>-76.1054602543946</c:v>
                </c:pt>
                <c:pt idx="1107">
                  <c:v>-76.105387192454401</c:v>
                </c:pt>
                <c:pt idx="1108">
                  <c:v>-76.103475683142094</c:v>
                </c:pt>
                <c:pt idx="1109">
                  <c:v>-76.103340669185101</c:v>
                </c:pt>
                <c:pt idx="1110">
                  <c:v>-76.099766081600904</c:v>
                </c:pt>
                <c:pt idx="1111">
                  <c:v>-76.096169416247307</c:v>
                </c:pt>
                <c:pt idx="1112">
                  <c:v>-76.090891122873799</c:v>
                </c:pt>
                <c:pt idx="1113">
                  <c:v>-76.083440469191203</c:v>
                </c:pt>
                <c:pt idx="1114">
                  <c:v>-76.0760760791932</c:v>
                </c:pt>
                <c:pt idx="1115">
                  <c:v>-76.063360219832205</c:v>
                </c:pt>
                <c:pt idx="1116">
                  <c:v>-76.050285070632697</c:v>
                </c:pt>
                <c:pt idx="1117">
                  <c:v>-76.035240559716001</c:v>
                </c:pt>
                <c:pt idx="1118">
                  <c:v>-76.016521686535896</c:v>
                </c:pt>
                <c:pt idx="1119">
                  <c:v>-75.995775680266206</c:v>
                </c:pt>
                <c:pt idx="1120">
                  <c:v>-75.974419315627401</c:v>
                </c:pt>
                <c:pt idx="1121">
                  <c:v>-75.950828101349302</c:v>
                </c:pt>
                <c:pt idx="1122">
                  <c:v>-75.925003270411395</c:v>
                </c:pt>
                <c:pt idx="1123">
                  <c:v>-75.902871344771796</c:v>
                </c:pt>
                <c:pt idx="1124">
                  <c:v>-75.882276274425095</c:v>
                </c:pt>
                <c:pt idx="1125">
                  <c:v>-75.867192800755504</c:v>
                </c:pt>
                <c:pt idx="1126">
                  <c:v>-75.856910512603704</c:v>
                </c:pt>
                <c:pt idx="1127">
                  <c:v>-75.850503374842901</c:v>
                </c:pt>
                <c:pt idx="1128">
                  <c:v>-75.848656837636298</c:v>
                </c:pt>
                <c:pt idx="1129">
                  <c:v>-75.850645064788097</c:v>
                </c:pt>
                <c:pt idx="1130">
                  <c:v>-75.857541017058196</c:v>
                </c:pt>
                <c:pt idx="1131">
                  <c:v>-75.866235586973104</c:v>
                </c:pt>
                <c:pt idx="1132">
                  <c:v>-75.876973705706305</c:v>
                </c:pt>
                <c:pt idx="1133">
                  <c:v>-75.887730572649602</c:v>
                </c:pt>
                <c:pt idx="1134">
                  <c:v>-75.898317922407998</c:v>
                </c:pt>
                <c:pt idx="1135">
                  <c:v>-75.906913851536999</c:v>
                </c:pt>
                <c:pt idx="1136">
                  <c:v>-75.913446515645006</c:v>
                </c:pt>
                <c:pt idx="1137">
                  <c:v>-75.917590105214501</c:v>
                </c:pt>
                <c:pt idx="1138">
                  <c:v>-75.917820707092204</c:v>
                </c:pt>
                <c:pt idx="1139">
                  <c:v>-75.915794635171295</c:v>
                </c:pt>
                <c:pt idx="1140">
                  <c:v>-75.910101549966697</c:v>
                </c:pt>
                <c:pt idx="1141">
                  <c:v>-75.902009941181205</c:v>
                </c:pt>
                <c:pt idx="1142">
                  <c:v>-75.891856991439397</c:v>
                </c:pt>
                <c:pt idx="1143">
                  <c:v>-75.879822094197493</c:v>
                </c:pt>
                <c:pt idx="1144">
                  <c:v>-75.867599653118802</c:v>
                </c:pt>
                <c:pt idx="1145">
                  <c:v>-75.853351058573296</c:v>
                </c:pt>
                <c:pt idx="1146">
                  <c:v>-75.838749659556299</c:v>
                </c:pt>
                <c:pt idx="1147">
                  <c:v>-75.824141220718204</c:v>
                </c:pt>
                <c:pt idx="1148">
                  <c:v>-75.809046729756304</c:v>
                </c:pt>
                <c:pt idx="1149">
                  <c:v>-75.796185362979699</c:v>
                </c:pt>
                <c:pt idx="1150">
                  <c:v>-75.785037054757495</c:v>
                </c:pt>
                <c:pt idx="1151">
                  <c:v>-75.778679229977001</c:v>
                </c:pt>
                <c:pt idx="1152">
                  <c:v>-75.774204018252206</c:v>
                </c:pt>
                <c:pt idx="1153">
                  <c:v>-75.774042896022493</c:v>
                </c:pt>
                <c:pt idx="1154">
                  <c:v>-75.778519114395607</c:v>
                </c:pt>
                <c:pt idx="1155">
                  <c:v>-75.783276190089197</c:v>
                </c:pt>
                <c:pt idx="1156">
                  <c:v>-75.790064517379193</c:v>
                </c:pt>
                <c:pt idx="1157">
                  <c:v>-75.798923304086003</c:v>
                </c:pt>
                <c:pt idx="1158">
                  <c:v>-75.808020151209405</c:v>
                </c:pt>
                <c:pt idx="1159">
                  <c:v>-75.814832214446497</c:v>
                </c:pt>
                <c:pt idx="1160">
                  <c:v>-75.819757100296599</c:v>
                </c:pt>
                <c:pt idx="1161">
                  <c:v>-75.824388340767001</c:v>
                </c:pt>
                <c:pt idx="1162">
                  <c:v>-75.827282376480795</c:v>
                </c:pt>
                <c:pt idx="1163">
                  <c:v>-75.823766557262601</c:v>
                </c:pt>
                <c:pt idx="1164">
                  <c:v>-75.817749980861194</c:v>
                </c:pt>
                <c:pt idx="1165">
                  <c:v>-75.807591064763997</c:v>
                </c:pt>
                <c:pt idx="1166">
                  <c:v>-75.795113007513507</c:v>
                </c:pt>
                <c:pt idx="1167">
                  <c:v>-75.778149744630099</c:v>
                </c:pt>
                <c:pt idx="1168">
                  <c:v>-75.761022755917296</c:v>
                </c:pt>
                <c:pt idx="1169">
                  <c:v>-75.739257624069793</c:v>
                </c:pt>
                <c:pt idx="1170">
                  <c:v>-75.717416615431503</c:v>
                </c:pt>
                <c:pt idx="1171">
                  <c:v>-75.697856871359306</c:v>
                </c:pt>
                <c:pt idx="1172">
                  <c:v>-75.677584668826398</c:v>
                </c:pt>
                <c:pt idx="1173">
                  <c:v>-75.659357324335502</c:v>
                </c:pt>
                <c:pt idx="1174">
                  <c:v>-75.641703797907397</c:v>
                </c:pt>
                <c:pt idx="1175">
                  <c:v>-75.623356125521696</c:v>
                </c:pt>
                <c:pt idx="1176">
                  <c:v>-75.607093614446399</c:v>
                </c:pt>
                <c:pt idx="1177">
                  <c:v>-75.592760761808606</c:v>
                </c:pt>
                <c:pt idx="1178">
                  <c:v>-75.576498562311301</c:v>
                </c:pt>
                <c:pt idx="1179">
                  <c:v>-75.559753032962803</c:v>
                </c:pt>
                <c:pt idx="1180">
                  <c:v>-75.543062879783804</c:v>
                </c:pt>
                <c:pt idx="1181">
                  <c:v>-75.525662494172593</c:v>
                </c:pt>
                <c:pt idx="1182">
                  <c:v>-75.509183180695999</c:v>
                </c:pt>
                <c:pt idx="1183">
                  <c:v>-75.489849351954604</c:v>
                </c:pt>
                <c:pt idx="1184">
                  <c:v>-75.470569840109604</c:v>
                </c:pt>
                <c:pt idx="1185">
                  <c:v>-75.449061490236502</c:v>
                </c:pt>
                <c:pt idx="1186">
                  <c:v>-75.427164744710893</c:v>
                </c:pt>
                <c:pt idx="1187">
                  <c:v>-75.405749711141098</c:v>
                </c:pt>
                <c:pt idx="1188">
                  <c:v>-75.381617646936206</c:v>
                </c:pt>
                <c:pt idx="1189">
                  <c:v>-75.359261326470005</c:v>
                </c:pt>
                <c:pt idx="1190">
                  <c:v>-75.334542155517099</c:v>
                </c:pt>
                <c:pt idx="1191">
                  <c:v>-75.309859634912598</c:v>
                </c:pt>
                <c:pt idx="1192">
                  <c:v>-75.282541980741001</c:v>
                </c:pt>
                <c:pt idx="1193">
                  <c:v>-75.2597625928681</c:v>
                </c:pt>
                <c:pt idx="1194">
                  <c:v>-75.236834618738101</c:v>
                </c:pt>
                <c:pt idx="1195">
                  <c:v>-75.216555206622701</c:v>
                </c:pt>
                <c:pt idx="1196">
                  <c:v>-75.199156097157299</c:v>
                </c:pt>
                <c:pt idx="1197">
                  <c:v>-75.185769983529099</c:v>
                </c:pt>
                <c:pt idx="1198">
                  <c:v>-75.175626938637507</c:v>
                </c:pt>
                <c:pt idx="1199">
                  <c:v>-75.165458777902003</c:v>
                </c:pt>
                <c:pt idx="1200">
                  <c:v>-75.155505405816101</c:v>
                </c:pt>
                <c:pt idx="1201">
                  <c:v>-75.1478365851099</c:v>
                </c:pt>
                <c:pt idx="1202">
                  <c:v>-75.137600189001205</c:v>
                </c:pt>
                <c:pt idx="1203">
                  <c:v>-75.124536008932793</c:v>
                </c:pt>
                <c:pt idx="1204">
                  <c:v>-75.109333999461199</c:v>
                </c:pt>
                <c:pt idx="1205">
                  <c:v>-75.090929484622507</c:v>
                </c:pt>
                <c:pt idx="1206">
                  <c:v>-75.072742159197105</c:v>
                </c:pt>
                <c:pt idx="1207">
                  <c:v>-75.048721313238005</c:v>
                </c:pt>
                <c:pt idx="1208">
                  <c:v>-75.025095773043404</c:v>
                </c:pt>
                <c:pt idx="1209">
                  <c:v>-75.003117436931802</c:v>
                </c:pt>
                <c:pt idx="1210">
                  <c:v>-74.979023983131995</c:v>
                </c:pt>
                <c:pt idx="1211">
                  <c:v>-74.955291457801493</c:v>
                </c:pt>
                <c:pt idx="1212">
                  <c:v>-74.934204778797707</c:v>
                </c:pt>
                <c:pt idx="1213">
                  <c:v>-74.915148780317395</c:v>
                </c:pt>
                <c:pt idx="1214">
                  <c:v>-74.894660843065395</c:v>
                </c:pt>
                <c:pt idx="1215">
                  <c:v>-74.875733059527803</c:v>
                </c:pt>
                <c:pt idx="1216">
                  <c:v>-74.860044807916196</c:v>
                </c:pt>
                <c:pt idx="1217">
                  <c:v>-74.846666208792399</c:v>
                </c:pt>
                <c:pt idx="1218">
                  <c:v>-74.830895326389793</c:v>
                </c:pt>
                <c:pt idx="1219">
                  <c:v>-74.817288395264995</c:v>
                </c:pt>
                <c:pt idx="1220">
                  <c:v>-74.803800785998504</c:v>
                </c:pt>
                <c:pt idx="1221">
                  <c:v>-74.788786024216506</c:v>
                </c:pt>
                <c:pt idx="1222">
                  <c:v>-74.774576166966</c:v>
                </c:pt>
                <c:pt idx="1223">
                  <c:v>-74.757294954235405</c:v>
                </c:pt>
                <c:pt idx="1224">
                  <c:v>-74.742484924461294</c:v>
                </c:pt>
                <c:pt idx="1225">
                  <c:v>-74.722249002324901</c:v>
                </c:pt>
                <c:pt idx="1226">
                  <c:v>-74.704782009700807</c:v>
                </c:pt>
                <c:pt idx="1227">
                  <c:v>-74.6819257624134</c:v>
                </c:pt>
                <c:pt idx="1228">
                  <c:v>-74.662425556785806</c:v>
                </c:pt>
                <c:pt idx="1229">
                  <c:v>-74.635982275630298</c:v>
                </c:pt>
                <c:pt idx="1230">
                  <c:v>-74.613585379794102</c:v>
                </c:pt>
                <c:pt idx="1231">
                  <c:v>-74.585694118358006</c:v>
                </c:pt>
                <c:pt idx="1232">
                  <c:v>-74.560817769870596</c:v>
                </c:pt>
                <c:pt idx="1233">
                  <c:v>-74.532305692658497</c:v>
                </c:pt>
                <c:pt idx="1234">
                  <c:v>-74.5070845996743</c:v>
                </c:pt>
                <c:pt idx="1235">
                  <c:v>-74.476407373882296</c:v>
                </c:pt>
                <c:pt idx="1236">
                  <c:v>-74.451513778116905</c:v>
                </c:pt>
                <c:pt idx="1237">
                  <c:v>-74.422924130365899</c:v>
                </c:pt>
                <c:pt idx="1238">
                  <c:v>-74.394554512506105</c:v>
                </c:pt>
                <c:pt idx="1239">
                  <c:v>-74.366141017282899</c:v>
                </c:pt>
                <c:pt idx="1240">
                  <c:v>-74.334300148740596</c:v>
                </c:pt>
                <c:pt idx="1241">
                  <c:v>-74.3025123422767</c:v>
                </c:pt>
                <c:pt idx="1242">
                  <c:v>-74.265353226427607</c:v>
                </c:pt>
                <c:pt idx="1243">
                  <c:v>-74.225148151972903</c:v>
                </c:pt>
                <c:pt idx="1244">
                  <c:v>-74.184301994391802</c:v>
                </c:pt>
                <c:pt idx="1245">
                  <c:v>-74.133344641217505</c:v>
                </c:pt>
                <c:pt idx="1246">
                  <c:v>-74.083512207289701</c:v>
                </c:pt>
                <c:pt idx="1247">
                  <c:v>-74.022871154422504</c:v>
                </c:pt>
                <c:pt idx="1248">
                  <c:v>-73.959001977435904</c:v>
                </c:pt>
                <c:pt idx="1249">
                  <c:v>-73.890241412962197</c:v>
                </c:pt>
                <c:pt idx="1250">
                  <c:v>-73.818491740175006</c:v>
                </c:pt>
                <c:pt idx="1251">
                  <c:v>-73.7426353413546</c:v>
                </c:pt>
                <c:pt idx="1252">
                  <c:v>-73.6625893799376</c:v>
                </c:pt>
                <c:pt idx="1253">
                  <c:v>-73.585485967435304</c:v>
                </c:pt>
                <c:pt idx="1254">
                  <c:v>-73.504585130732906</c:v>
                </c:pt>
                <c:pt idx="1255">
                  <c:v>-73.4270826628631</c:v>
                </c:pt>
                <c:pt idx="1256">
                  <c:v>-73.353093394656099</c:v>
                </c:pt>
                <c:pt idx="1257">
                  <c:v>-73.277138228166194</c:v>
                </c:pt>
                <c:pt idx="1258">
                  <c:v>-73.208374775205002</c:v>
                </c:pt>
                <c:pt idx="1259">
                  <c:v>-73.139257612717302</c:v>
                </c:pt>
                <c:pt idx="1260">
                  <c:v>-73.076592173940497</c:v>
                </c:pt>
                <c:pt idx="1261">
                  <c:v>-73.0188189711441</c:v>
                </c:pt>
                <c:pt idx="1262">
                  <c:v>-72.968804307054398</c:v>
                </c:pt>
                <c:pt idx="1263">
                  <c:v>-72.921844725646096</c:v>
                </c:pt>
                <c:pt idx="1264">
                  <c:v>-72.882179455206</c:v>
                </c:pt>
                <c:pt idx="1265">
                  <c:v>-72.845132589391397</c:v>
                </c:pt>
                <c:pt idx="1266">
                  <c:v>-72.815445770638107</c:v>
                </c:pt>
                <c:pt idx="1267">
                  <c:v>-72.785740625071199</c:v>
                </c:pt>
                <c:pt idx="1268">
                  <c:v>-72.762975550484995</c:v>
                </c:pt>
                <c:pt idx="1269">
                  <c:v>-72.739717479647197</c:v>
                </c:pt>
                <c:pt idx="1270">
                  <c:v>-72.720235553584303</c:v>
                </c:pt>
                <c:pt idx="1271">
                  <c:v>-72.696767066080398</c:v>
                </c:pt>
                <c:pt idx="1272">
                  <c:v>-72.677229863849902</c:v>
                </c:pt>
                <c:pt idx="1273">
                  <c:v>-72.659815848944902</c:v>
                </c:pt>
                <c:pt idx="1274">
                  <c:v>-72.639618912796294</c:v>
                </c:pt>
                <c:pt idx="1275">
                  <c:v>-72.619393626805405</c:v>
                </c:pt>
                <c:pt idx="1276">
                  <c:v>-72.598525730634506</c:v>
                </c:pt>
                <c:pt idx="1277">
                  <c:v>-72.576598813514195</c:v>
                </c:pt>
                <c:pt idx="1278">
                  <c:v>-72.555148816302093</c:v>
                </c:pt>
                <c:pt idx="1279">
                  <c:v>-72.530405609915206</c:v>
                </c:pt>
                <c:pt idx="1280">
                  <c:v>-72.504963369289499</c:v>
                </c:pt>
                <c:pt idx="1281">
                  <c:v>-72.4783577527093</c:v>
                </c:pt>
                <c:pt idx="1282">
                  <c:v>-72.452292048862702</c:v>
                </c:pt>
                <c:pt idx="1283">
                  <c:v>-72.426203180778899</c:v>
                </c:pt>
                <c:pt idx="1284">
                  <c:v>-72.403352142564103</c:v>
                </c:pt>
                <c:pt idx="1285">
                  <c:v>-72.379828528773402</c:v>
                </c:pt>
                <c:pt idx="1286">
                  <c:v>-72.364156946453306</c:v>
                </c:pt>
                <c:pt idx="1287">
                  <c:v>-72.345796270569394</c:v>
                </c:pt>
                <c:pt idx="1288">
                  <c:v>-72.333391403866301</c:v>
                </c:pt>
                <c:pt idx="1289">
                  <c:v>-72.321636491977799</c:v>
                </c:pt>
                <c:pt idx="1290">
                  <c:v>-72.309738862295404</c:v>
                </c:pt>
                <c:pt idx="1291">
                  <c:v>-72.299769856720204</c:v>
                </c:pt>
                <c:pt idx="1292">
                  <c:v>-72.285173555559297</c:v>
                </c:pt>
                <c:pt idx="1293">
                  <c:v>-72.269922025272294</c:v>
                </c:pt>
                <c:pt idx="1294">
                  <c:v>-72.251303234797405</c:v>
                </c:pt>
                <c:pt idx="1295">
                  <c:v>-72.229329081718305</c:v>
                </c:pt>
                <c:pt idx="1296">
                  <c:v>-72.2073219601033</c:v>
                </c:pt>
                <c:pt idx="1297">
                  <c:v>-72.184095418378703</c:v>
                </c:pt>
                <c:pt idx="1298">
                  <c:v>-72.159321042938302</c:v>
                </c:pt>
                <c:pt idx="1299">
                  <c:v>-72.129831570361105</c:v>
                </c:pt>
                <c:pt idx="1300">
                  <c:v>-72.096923204524998</c:v>
                </c:pt>
                <c:pt idx="1301">
                  <c:v>-72.066655749258501</c:v>
                </c:pt>
                <c:pt idx="1302">
                  <c:v>-72.030218390925299</c:v>
                </c:pt>
                <c:pt idx="1303">
                  <c:v>-71.993035968774905</c:v>
                </c:pt>
                <c:pt idx="1304">
                  <c:v>-71.956319839322404</c:v>
                </c:pt>
                <c:pt idx="1305">
                  <c:v>-71.914326951157605</c:v>
                </c:pt>
                <c:pt idx="1306">
                  <c:v>-71.873463444115501</c:v>
                </c:pt>
                <c:pt idx="1307">
                  <c:v>-71.833059318993705</c:v>
                </c:pt>
                <c:pt idx="1308">
                  <c:v>-71.787881535266806</c:v>
                </c:pt>
                <c:pt idx="1309">
                  <c:v>-71.737889101659704</c:v>
                </c:pt>
                <c:pt idx="1310">
                  <c:v>-71.689006424198794</c:v>
                </c:pt>
                <c:pt idx="1311">
                  <c:v>-71.632259436838595</c:v>
                </c:pt>
                <c:pt idx="1312">
                  <c:v>-71.579609149625199</c:v>
                </c:pt>
                <c:pt idx="1313">
                  <c:v>-71.519148611092703</c:v>
                </c:pt>
                <c:pt idx="1314">
                  <c:v>-71.450686101751401</c:v>
                </c:pt>
                <c:pt idx="1315">
                  <c:v>-71.377173001816701</c:v>
                </c:pt>
                <c:pt idx="1316">
                  <c:v>-71.300560751873107</c:v>
                </c:pt>
                <c:pt idx="1317">
                  <c:v>-71.214537242697105</c:v>
                </c:pt>
                <c:pt idx="1318">
                  <c:v>-71.124476229312407</c:v>
                </c:pt>
                <c:pt idx="1319">
                  <c:v>-71.022581585210403</c:v>
                </c:pt>
                <c:pt idx="1320">
                  <c:v>-70.904360204814196</c:v>
                </c:pt>
                <c:pt idx="1321">
                  <c:v>-70.768223977434502</c:v>
                </c:pt>
                <c:pt idx="1322">
                  <c:v>-70.620963666738305</c:v>
                </c:pt>
                <c:pt idx="1323">
                  <c:v>-70.452987999282797</c:v>
                </c:pt>
                <c:pt idx="1324">
                  <c:v>-70.2645247918026</c:v>
                </c:pt>
                <c:pt idx="1325">
                  <c:v>-70.048610794450795</c:v>
                </c:pt>
                <c:pt idx="1326">
                  <c:v>-69.811977517768199</c:v>
                </c:pt>
                <c:pt idx="1327">
                  <c:v>-69.549096713036803</c:v>
                </c:pt>
                <c:pt idx="1328">
                  <c:v>-69.260178384712702</c:v>
                </c:pt>
                <c:pt idx="1329">
                  <c:v>-68.947635159610499</c:v>
                </c:pt>
                <c:pt idx="1330">
                  <c:v>-68.604776526185802</c:v>
                </c:pt>
                <c:pt idx="1331">
                  <c:v>-68.233439284941198</c:v>
                </c:pt>
                <c:pt idx="1332">
                  <c:v>-67.833951474015905</c:v>
                </c:pt>
                <c:pt idx="1333">
                  <c:v>-67.4090364312151</c:v>
                </c:pt>
                <c:pt idx="1334">
                  <c:v>-66.953435987391202</c:v>
                </c:pt>
                <c:pt idx="1335">
                  <c:v>-66.456590045401697</c:v>
                </c:pt>
                <c:pt idx="1336">
                  <c:v>-65.969427119868797</c:v>
                </c:pt>
                <c:pt idx="1337">
                  <c:v>-65.473164463043901</c:v>
                </c:pt>
                <c:pt idx="1338">
                  <c:v>-64.942690056329198</c:v>
                </c:pt>
                <c:pt idx="1339">
                  <c:v>-64.358723535046295</c:v>
                </c:pt>
                <c:pt idx="1340">
                  <c:v>-63.731617740041898</c:v>
                </c:pt>
                <c:pt idx="1341">
                  <c:v>-63.0534903421796</c:v>
                </c:pt>
                <c:pt idx="1342">
                  <c:v>-62.310701407805801</c:v>
                </c:pt>
                <c:pt idx="1343">
                  <c:v>-61.4950093602124</c:v>
                </c:pt>
                <c:pt idx="1344">
                  <c:v>-60.621195988506798</c:v>
                </c:pt>
                <c:pt idx="1345">
                  <c:v>-59.6910461476376</c:v>
                </c:pt>
                <c:pt idx="1346">
                  <c:v>-58.708266955611499</c:v>
                </c:pt>
                <c:pt idx="1347">
                  <c:v>-57.6580410901202</c:v>
                </c:pt>
                <c:pt idx="1348">
                  <c:v>-56.552630680840302</c:v>
                </c:pt>
                <c:pt idx="1349">
                  <c:v>-55.396023373610099</c:v>
                </c:pt>
                <c:pt idx="1350">
                  <c:v>-54.196739281844302</c:v>
                </c:pt>
                <c:pt idx="1351">
                  <c:v>-52.959599863125</c:v>
                </c:pt>
                <c:pt idx="1352">
                  <c:v>-51.695826030980598</c:v>
                </c:pt>
                <c:pt idx="1353">
                  <c:v>-50.409339535235198</c:v>
                </c:pt>
                <c:pt idx="1354">
                  <c:v>-49.111696974985797</c:v>
                </c:pt>
                <c:pt idx="1355">
                  <c:v>-47.808117365343499</c:v>
                </c:pt>
                <c:pt idx="1356">
                  <c:v>-46.513551101561703</c:v>
                </c:pt>
                <c:pt idx="1357">
                  <c:v>-45.2196738588055</c:v>
                </c:pt>
                <c:pt idx="1358">
                  <c:v>-43.931086715612302</c:v>
                </c:pt>
                <c:pt idx="1359">
                  <c:v>-42.651914970515897</c:v>
                </c:pt>
                <c:pt idx="1360">
                  <c:v>-41.374544218738698</c:v>
                </c:pt>
                <c:pt idx="1361">
                  <c:v>-40.087701052863103</c:v>
                </c:pt>
                <c:pt idx="1362">
                  <c:v>-38.787523319486802</c:v>
                </c:pt>
                <c:pt idx="1363">
                  <c:v>-37.457091850871599</c:v>
                </c:pt>
                <c:pt idx="1364">
                  <c:v>-36.115024927102603</c:v>
                </c:pt>
                <c:pt idx="1365">
                  <c:v>-34.765299516999001</c:v>
                </c:pt>
                <c:pt idx="1366">
                  <c:v>-33.408492650655603</c:v>
                </c:pt>
                <c:pt idx="1367">
                  <c:v>-32.058692570695897</c:v>
                </c:pt>
                <c:pt idx="1368">
                  <c:v>-30.754427453383698</c:v>
                </c:pt>
                <c:pt idx="1369">
                  <c:v>-29.465692941410101</c:v>
                </c:pt>
                <c:pt idx="1370">
                  <c:v>-28.172911617520501</c:v>
                </c:pt>
                <c:pt idx="1371">
                  <c:v>-26.863631272838099</c:v>
                </c:pt>
                <c:pt idx="1372">
                  <c:v>-25.541287593701401</c:v>
                </c:pt>
                <c:pt idx="1373">
                  <c:v>-24.210791636524998</c:v>
                </c:pt>
                <c:pt idx="1374">
                  <c:v>-22.8805429350354</c:v>
                </c:pt>
                <c:pt idx="1375">
                  <c:v>-21.581441156661199</c:v>
                </c:pt>
                <c:pt idx="1376">
                  <c:v>-20.324319103079802</c:v>
                </c:pt>
                <c:pt idx="1377">
                  <c:v>-19.108064774134299</c:v>
                </c:pt>
                <c:pt idx="1378">
                  <c:v>-17.936553143865599</c:v>
                </c:pt>
                <c:pt idx="1379">
                  <c:v>-16.789580765824699</c:v>
                </c:pt>
                <c:pt idx="1380">
                  <c:v>-15.680168583281899</c:v>
                </c:pt>
                <c:pt idx="1381">
                  <c:v>-14.5944142028076</c:v>
                </c:pt>
                <c:pt idx="1382">
                  <c:v>-13.546373800605799</c:v>
                </c:pt>
                <c:pt idx="1383">
                  <c:v>-12.522128382469701</c:v>
                </c:pt>
                <c:pt idx="1384">
                  <c:v>-11.528629810032101</c:v>
                </c:pt>
                <c:pt idx="1385">
                  <c:v>-10.565111294308901</c:v>
                </c:pt>
                <c:pt idx="1386">
                  <c:v>-9.6259872969477698</c:v>
                </c:pt>
                <c:pt idx="1387">
                  <c:v>-8.7016152562498199</c:v>
                </c:pt>
                <c:pt idx="1388">
                  <c:v>-7.7850733446889198</c:v>
                </c:pt>
                <c:pt idx="1389">
                  <c:v>-6.8732941936965899</c:v>
                </c:pt>
                <c:pt idx="1390">
                  <c:v>-5.9568176098004901</c:v>
                </c:pt>
                <c:pt idx="1391">
                  <c:v>-5.0400837060469401</c:v>
                </c:pt>
                <c:pt idx="1392">
                  <c:v>-4.1320326997962402</c:v>
                </c:pt>
                <c:pt idx="1393">
                  <c:v>-3.2430527911515599</c:v>
                </c:pt>
                <c:pt idx="1394">
                  <c:v>-2.3735915007379398</c:v>
                </c:pt>
                <c:pt idx="1395">
                  <c:v>-1.50664281652293</c:v>
                </c:pt>
                <c:pt idx="1396">
                  <c:v>-0.66395140441253597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4.9078252507375399</c:v>
                </c:pt>
                <c:pt idx="1405">
                  <c:v>5.4918622963654196</c:v>
                </c:pt>
                <c:pt idx="1406">
                  <c:v>6.0402596888442401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9.5918396085256497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12.106146004713899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9.7963009839880506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9.63025181805898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9.5144268955212397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9.3014587740627199</c:v>
                </c:pt>
                <c:pt idx="1515">
                  <c:v>0</c:v>
                </c:pt>
                <c:pt idx="1516">
                  <c:v>0</c:v>
                </c:pt>
                <c:pt idx="1517">
                  <c:v>9.2822498748142692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9.1182358234079093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8.8514883677554295</c:v>
                </c:pt>
                <c:pt idx="1537">
                  <c:v>0</c:v>
                </c:pt>
                <c:pt idx="1538">
                  <c:v>0</c:v>
                </c:pt>
                <c:pt idx="1539">
                  <c:v>8.7341376889652302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8.57524929826549</c:v>
                </c:pt>
                <c:pt idx="1551">
                  <c:v>0</c:v>
                </c:pt>
                <c:pt idx="1552">
                  <c:v>0</c:v>
                </c:pt>
                <c:pt idx="1553">
                  <c:v>8.4807153531750998</c:v>
                </c:pt>
                <c:pt idx="1554">
                  <c:v>8.4424617277186407</c:v>
                </c:pt>
                <c:pt idx="1555">
                  <c:v>8.4079649093778599</c:v>
                </c:pt>
                <c:pt idx="1556">
                  <c:v>0</c:v>
                </c:pt>
                <c:pt idx="1557">
                  <c:v>8.3270246612580099</c:v>
                </c:pt>
                <c:pt idx="1558">
                  <c:v>0</c:v>
                </c:pt>
                <c:pt idx="1559">
                  <c:v>0</c:v>
                </c:pt>
                <c:pt idx="1560">
                  <c:v>8.2037799965485991</c:v>
                </c:pt>
                <c:pt idx="1561">
                  <c:v>0</c:v>
                </c:pt>
                <c:pt idx="1562">
                  <c:v>0</c:v>
                </c:pt>
                <c:pt idx="1563">
                  <c:v>8.1031061685641408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8.0427948510766001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6.6659627133295798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6.2017674367700897</c:v>
                </c:pt>
                <c:pt idx="1597">
                  <c:v>6.0874741564545403</c:v>
                </c:pt>
                <c:pt idx="1598">
                  <c:v>5.96827453565919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0.33105438399021098</c:v>
                </c:pt>
                <c:pt idx="1613">
                  <c:v>-0.54392236673248695</c:v>
                </c:pt>
                <c:pt idx="1614">
                  <c:v>-1.4670959745857599</c:v>
                </c:pt>
                <c:pt idx="1615">
                  <c:v>-2.4286590690132899</c:v>
                </c:pt>
                <c:pt idx="1616">
                  <c:v>-3.4187882797779698</c:v>
                </c:pt>
                <c:pt idx="1617">
                  <c:v>-4.4245256276105396</c:v>
                </c:pt>
                <c:pt idx="1618">
                  <c:v>-5.4074474044023599</c:v>
                </c:pt>
                <c:pt idx="1619">
                  <c:v>-6.3634148354794702</c:v>
                </c:pt>
                <c:pt idx="1620">
                  <c:v>-7.2718447812425904</c:v>
                </c:pt>
                <c:pt idx="1621">
                  <c:v>-8.1340719078924</c:v>
                </c:pt>
                <c:pt idx="1622">
                  <c:v>-8.9516782853191206</c:v>
                </c:pt>
                <c:pt idx="1623">
                  <c:v>-9.7244701771172792</c:v>
                </c:pt>
                <c:pt idx="1624">
                  <c:v>-10.4710533044904</c:v>
                </c:pt>
                <c:pt idx="1625">
                  <c:v>-11.192825759517101</c:v>
                </c:pt>
                <c:pt idx="1626">
                  <c:v>-11.926421620432301</c:v>
                </c:pt>
                <c:pt idx="1627">
                  <c:v>-12.6833521385343</c:v>
                </c:pt>
                <c:pt idx="1628">
                  <c:v>-13.4818137647956</c:v>
                </c:pt>
                <c:pt idx="1629">
                  <c:v>-14.333113293012</c:v>
                </c:pt>
                <c:pt idx="1630">
                  <c:v>-15.2514953304276</c:v>
                </c:pt>
                <c:pt idx="1631">
                  <c:v>-16.2478489804997</c:v>
                </c:pt>
                <c:pt idx="1632">
                  <c:v>-17.327341435783602</c:v>
                </c:pt>
                <c:pt idx="1633">
                  <c:v>-18.500228692873801</c:v>
                </c:pt>
                <c:pt idx="1634">
                  <c:v>-19.763280010627302</c:v>
                </c:pt>
                <c:pt idx="1635">
                  <c:v>-21.1330840256519</c:v>
                </c:pt>
                <c:pt idx="1636">
                  <c:v>-22.599230299085601</c:v>
                </c:pt>
                <c:pt idx="1637">
                  <c:v>-24.150215577406701</c:v>
                </c:pt>
                <c:pt idx="1638">
                  <c:v>-25.7755567397815</c:v>
                </c:pt>
                <c:pt idx="1639">
                  <c:v>-27.453330879947401</c:v>
                </c:pt>
                <c:pt idx="1640">
                  <c:v>-29.173211224347501</c:v>
                </c:pt>
                <c:pt idx="1641">
                  <c:v>-30.9240999011855</c:v>
                </c:pt>
                <c:pt idx="1642">
                  <c:v>-32.6926263693504</c:v>
                </c:pt>
                <c:pt idx="1643">
                  <c:v>-34.464529005965296</c:v>
                </c:pt>
                <c:pt idx="1644">
                  <c:v>-36.233591416885503</c:v>
                </c:pt>
                <c:pt idx="1645">
                  <c:v>-37.9770765640747</c:v>
                </c:pt>
                <c:pt idx="1646">
                  <c:v>-39.699523205663901</c:v>
                </c:pt>
                <c:pt idx="1647">
                  <c:v>-41.379526391036102</c:v>
                </c:pt>
                <c:pt idx="1648">
                  <c:v>-43.008949705023099</c:v>
                </c:pt>
                <c:pt idx="1649">
                  <c:v>-44.581986425688697</c:v>
                </c:pt>
                <c:pt idx="1650">
                  <c:v>-46.100188588745603</c:v>
                </c:pt>
                <c:pt idx="1651">
                  <c:v>-47.566074403322801</c:v>
                </c:pt>
                <c:pt idx="1652">
                  <c:v>-48.970674172822299</c:v>
                </c:pt>
                <c:pt idx="1653">
                  <c:v>-50.323132472801603</c:v>
                </c:pt>
                <c:pt idx="1654">
                  <c:v>-51.624828162048999</c:v>
                </c:pt>
                <c:pt idx="1655">
                  <c:v>-52.875628729034098</c:v>
                </c:pt>
                <c:pt idx="1656">
                  <c:v>-54.084132596783803</c:v>
                </c:pt>
                <c:pt idx="1657">
                  <c:v>-55.236038628036702</c:v>
                </c:pt>
                <c:pt idx="1658">
                  <c:v>-56.347568686546701</c:v>
                </c:pt>
                <c:pt idx="1659">
                  <c:v>-57.410221966772397</c:v>
                </c:pt>
                <c:pt idx="1660">
                  <c:v>-58.429612347758898</c:v>
                </c:pt>
                <c:pt idx="1661">
                  <c:v>-59.410228432034998</c:v>
                </c:pt>
                <c:pt idx="1662">
                  <c:v>-60.350918192019499</c:v>
                </c:pt>
                <c:pt idx="1663">
                  <c:v>-61.263304980743001</c:v>
                </c:pt>
                <c:pt idx="1664">
                  <c:v>-62.1442300458597</c:v>
                </c:pt>
                <c:pt idx="1665">
                  <c:v>-62.990445880462303</c:v>
                </c:pt>
                <c:pt idx="1666">
                  <c:v>-63.810182998885999</c:v>
                </c:pt>
                <c:pt idx="1667">
                  <c:v>-64.601321531764896</c:v>
                </c:pt>
                <c:pt idx="1668">
                  <c:v>-65.357530657570294</c:v>
                </c:pt>
                <c:pt idx="1669">
                  <c:v>-66.083215855487794</c:v>
                </c:pt>
                <c:pt idx="1670">
                  <c:v>-66.794737272244504</c:v>
                </c:pt>
                <c:pt idx="1671">
                  <c:v>-67.484009542934103</c:v>
                </c:pt>
                <c:pt idx="1672">
                  <c:v>-68.159006577868197</c:v>
                </c:pt>
                <c:pt idx="1673">
                  <c:v>-68.821501972278199</c:v>
                </c:pt>
                <c:pt idx="1674">
                  <c:v>-69.472392953801204</c:v>
                </c:pt>
                <c:pt idx="1675">
                  <c:v>-70.114855078938206</c:v>
                </c:pt>
                <c:pt idx="1676">
                  <c:v>-70.7490120215339</c:v>
                </c:pt>
                <c:pt idx="1677">
                  <c:v>-71.355873265245194</c:v>
                </c:pt>
                <c:pt idx="1678">
                  <c:v>-71.932424551940301</c:v>
                </c:pt>
                <c:pt idx="1679">
                  <c:v>-72.468393087252494</c:v>
                </c:pt>
                <c:pt idx="1680">
                  <c:v>-72.953103417859694</c:v>
                </c:pt>
                <c:pt idx="1681">
                  <c:v>-73.387178530900002</c:v>
                </c:pt>
                <c:pt idx="1682">
                  <c:v>-73.7687445283442</c:v>
                </c:pt>
                <c:pt idx="1683">
                  <c:v>-74.099540846750998</c:v>
                </c:pt>
                <c:pt idx="1684">
                  <c:v>-74.385628753852401</c:v>
                </c:pt>
                <c:pt idx="1685">
                  <c:v>-74.618683415121893</c:v>
                </c:pt>
                <c:pt idx="1686">
                  <c:v>-74.806978310608102</c:v>
                </c:pt>
                <c:pt idx="1687">
                  <c:v>-74.954617574719094</c:v>
                </c:pt>
                <c:pt idx="1688">
                  <c:v>-75.069226421564494</c:v>
                </c:pt>
                <c:pt idx="1689">
                  <c:v>-75.159246919899005</c:v>
                </c:pt>
                <c:pt idx="1690">
                  <c:v>-75.224193724279004</c:v>
                </c:pt>
                <c:pt idx="1691">
                  <c:v>-75.277951405967499</c:v>
                </c:pt>
                <c:pt idx="1692">
                  <c:v>-75.320291241894793</c:v>
                </c:pt>
                <c:pt idx="1693">
                  <c:v>-75.360260654683998</c:v>
                </c:pt>
                <c:pt idx="1694">
                  <c:v>-75.396547421422895</c:v>
                </c:pt>
                <c:pt idx="1695">
                  <c:v>-75.428818404939193</c:v>
                </c:pt>
                <c:pt idx="1696">
                  <c:v>-75.460668135471593</c:v>
                </c:pt>
                <c:pt idx="1697">
                  <c:v>-75.492009823280895</c:v>
                </c:pt>
                <c:pt idx="1698">
                  <c:v>-75.525312951616996</c:v>
                </c:pt>
                <c:pt idx="1699">
                  <c:v>-75.560305754847903</c:v>
                </c:pt>
                <c:pt idx="1700">
                  <c:v>-75.597130524252904</c:v>
                </c:pt>
                <c:pt idx="1701">
                  <c:v>-75.635093406703803</c:v>
                </c:pt>
                <c:pt idx="1702">
                  <c:v>-75.671141815054099</c:v>
                </c:pt>
                <c:pt idx="1703">
                  <c:v>-75.700347918442603</c:v>
                </c:pt>
                <c:pt idx="1704">
                  <c:v>-75.723011151597206</c:v>
                </c:pt>
                <c:pt idx="1705">
                  <c:v>-75.740807003540695</c:v>
                </c:pt>
                <c:pt idx="1706">
                  <c:v>-75.752918152335496</c:v>
                </c:pt>
                <c:pt idx="1707">
                  <c:v>-75.758744284809296</c:v>
                </c:pt>
                <c:pt idx="1708">
                  <c:v>-75.7582288830652</c:v>
                </c:pt>
                <c:pt idx="1709">
                  <c:v>-75.754178859517495</c:v>
                </c:pt>
                <c:pt idx="1710">
                  <c:v>-75.746029044938894</c:v>
                </c:pt>
                <c:pt idx="1711">
                  <c:v>-75.734538159617102</c:v>
                </c:pt>
                <c:pt idx="1712">
                  <c:v>-75.720857497187595</c:v>
                </c:pt>
                <c:pt idx="1713">
                  <c:v>-75.700503614343702</c:v>
                </c:pt>
                <c:pt idx="1714">
                  <c:v>-75.676432408585796</c:v>
                </c:pt>
                <c:pt idx="1715">
                  <c:v>-75.649906547156903</c:v>
                </c:pt>
                <c:pt idx="1716">
                  <c:v>-75.616719256211496</c:v>
                </c:pt>
                <c:pt idx="1717">
                  <c:v>-75.580285681964398</c:v>
                </c:pt>
                <c:pt idx="1718">
                  <c:v>-75.5408683357103</c:v>
                </c:pt>
                <c:pt idx="1719">
                  <c:v>-75.501049549821204</c:v>
                </c:pt>
                <c:pt idx="1720">
                  <c:v>-75.4623550302734</c:v>
                </c:pt>
                <c:pt idx="1721">
                  <c:v>-75.427554116834102</c:v>
                </c:pt>
                <c:pt idx="1722">
                  <c:v>-75.397496944314099</c:v>
                </c:pt>
                <c:pt idx="1723">
                  <c:v>-75.369514713987101</c:v>
                </c:pt>
                <c:pt idx="1724">
                  <c:v>-75.347747294321394</c:v>
                </c:pt>
                <c:pt idx="1725">
                  <c:v>-75.330430112380995</c:v>
                </c:pt>
                <c:pt idx="1726">
                  <c:v>-75.318124300247604</c:v>
                </c:pt>
                <c:pt idx="1727">
                  <c:v>-75.311076975781106</c:v>
                </c:pt>
                <c:pt idx="1728">
                  <c:v>-75.306537989308595</c:v>
                </c:pt>
                <c:pt idx="1729">
                  <c:v>-75.309253510045906</c:v>
                </c:pt>
                <c:pt idx="1730">
                  <c:v>-75.312974370717995</c:v>
                </c:pt>
                <c:pt idx="1731">
                  <c:v>-75.316654426278404</c:v>
                </c:pt>
                <c:pt idx="1732">
                  <c:v>-75.318373480629305</c:v>
                </c:pt>
                <c:pt idx="1733">
                  <c:v>-75.322315806227806</c:v>
                </c:pt>
                <c:pt idx="1734">
                  <c:v>-75.322101578599401</c:v>
                </c:pt>
                <c:pt idx="1735">
                  <c:v>-75.318963277602904</c:v>
                </c:pt>
                <c:pt idx="1736">
                  <c:v>-75.316266317517901</c:v>
                </c:pt>
                <c:pt idx="1737">
                  <c:v>-75.307957063995005</c:v>
                </c:pt>
                <c:pt idx="1738">
                  <c:v>-75.300593084729002</c:v>
                </c:pt>
                <c:pt idx="1739">
                  <c:v>-75.290479947853697</c:v>
                </c:pt>
                <c:pt idx="1740">
                  <c:v>-75.277867548066396</c:v>
                </c:pt>
                <c:pt idx="1741">
                  <c:v>-75.261783738460494</c:v>
                </c:pt>
                <c:pt idx="1742">
                  <c:v>-75.246338581562497</c:v>
                </c:pt>
                <c:pt idx="1743">
                  <c:v>-75.230825883164897</c:v>
                </c:pt>
                <c:pt idx="1744">
                  <c:v>-75.212498080889503</c:v>
                </c:pt>
                <c:pt idx="1745">
                  <c:v>-75.196839680126701</c:v>
                </c:pt>
                <c:pt idx="1746">
                  <c:v>-75.184119288952502</c:v>
                </c:pt>
                <c:pt idx="1747">
                  <c:v>-75.168625151512998</c:v>
                </c:pt>
                <c:pt idx="1748">
                  <c:v>-75.155346812108306</c:v>
                </c:pt>
                <c:pt idx="1749">
                  <c:v>-75.142248879061896</c:v>
                </c:pt>
                <c:pt idx="1750">
                  <c:v>-75.128928475932</c:v>
                </c:pt>
                <c:pt idx="1751">
                  <c:v>-75.115984359420295</c:v>
                </c:pt>
                <c:pt idx="1752">
                  <c:v>-75.105400915399898</c:v>
                </c:pt>
                <c:pt idx="1753">
                  <c:v>-75.094195579379303</c:v>
                </c:pt>
                <c:pt idx="1754">
                  <c:v>-75.080638457915398</c:v>
                </c:pt>
                <c:pt idx="1755">
                  <c:v>-75.066808661687801</c:v>
                </c:pt>
                <c:pt idx="1756">
                  <c:v>-75.053154180644597</c:v>
                </c:pt>
                <c:pt idx="1757">
                  <c:v>-75.035968192610994</c:v>
                </c:pt>
                <c:pt idx="1758">
                  <c:v>-75.019577973176197</c:v>
                </c:pt>
                <c:pt idx="1759">
                  <c:v>-74.997815091313797</c:v>
                </c:pt>
                <c:pt idx="1760">
                  <c:v>-74.9733471068851</c:v>
                </c:pt>
                <c:pt idx="1761">
                  <c:v>-74.943544699012705</c:v>
                </c:pt>
                <c:pt idx="1762">
                  <c:v>-74.910868460906102</c:v>
                </c:pt>
                <c:pt idx="1763">
                  <c:v>-74.872573689486899</c:v>
                </c:pt>
                <c:pt idx="1764">
                  <c:v>-74.8308028556403</c:v>
                </c:pt>
                <c:pt idx="1765">
                  <c:v>-74.787589709909795</c:v>
                </c:pt>
                <c:pt idx="1766">
                  <c:v>-74.741738930415295</c:v>
                </c:pt>
                <c:pt idx="1767">
                  <c:v>-74.695110848963594</c:v>
                </c:pt>
                <c:pt idx="1768">
                  <c:v>-74.651221798604496</c:v>
                </c:pt>
                <c:pt idx="1769">
                  <c:v>-74.612326036127797</c:v>
                </c:pt>
                <c:pt idx="1770">
                  <c:v>-74.576451317014403</c:v>
                </c:pt>
                <c:pt idx="1771">
                  <c:v>-74.546142523227502</c:v>
                </c:pt>
                <c:pt idx="1772">
                  <c:v>-74.522196334480796</c:v>
                </c:pt>
                <c:pt idx="1773">
                  <c:v>-74.497763182608097</c:v>
                </c:pt>
                <c:pt idx="1774">
                  <c:v>-74.474329702823894</c:v>
                </c:pt>
                <c:pt idx="1775">
                  <c:v>-74.451202820645094</c:v>
                </c:pt>
                <c:pt idx="1776">
                  <c:v>-74.425639686892296</c:v>
                </c:pt>
                <c:pt idx="1777">
                  <c:v>-74.396343549581701</c:v>
                </c:pt>
                <c:pt idx="1778">
                  <c:v>-74.364071908483297</c:v>
                </c:pt>
                <c:pt idx="1779">
                  <c:v>-74.322584516670304</c:v>
                </c:pt>
                <c:pt idx="1780">
                  <c:v>-74.277686167818899</c:v>
                </c:pt>
                <c:pt idx="1781">
                  <c:v>-74.227977307497198</c:v>
                </c:pt>
                <c:pt idx="1782">
                  <c:v>-74.171839739590297</c:v>
                </c:pt>
                <c:pt idx="1783">
                  <c:v>-74.115175733789798</c:v>
                </c:pt>
                <c:pt idx="1784">
                  <c:v>-74.057689960356996</c:v>
                </c:pt>
                <c:pt idx="1785">
                  <c:v>-74.002343355179903</c:v>
                </c:pt>
                <c:pt idx="1786">
                  <c:v>-73.950359850194602</c:v>
                </c:pt>
                <c:pt idx="1787">
                  <c:v>-73.898328176731695</c:v>
                </c:pt>
                <c:pt idx="1788">
                  <c:v>-73.856307884316493</c:v>
                </c:pt>
                <c:pt idx="1789">
                  <c:v>-73.8165953968754</c:v>
                </c:pt>
                <c:pt idx="1790">
                  <c:v>-73.781001698962697</c:v>
                </c:pt>
                <c:pt idx="1791">
                  <c:v>-73.748282577140799</c:v>
                </c:pt>
                <c:pt idx="1792">
                  <c:v>-73.714470838694297</c:v>
                </c:pt>
                <c:pt idx="1793">
                  <c:v>-73.682675309590707</c:v>
                </c:pt>
                <c:pt idx="1794">
                  <c:v>-73.652166664460495</c:v>
                </c:pt>
                <c:pt idx="1795">
                  <c:v>-73.618044503036103</c:v>
                </c:pt>
                <c:pt idx="1796">
                  <c:v>-73.583704842756902</c:v>
                </c:pt>
                <c:pt idx="1797">
                  <c:v>-73.5447806201649</c:v>
                </c:pt>
                <c:pt idx="1798">
                  <c:v>-73.507128186257503</c:v>
                </c:pt>
                <c:pt idx="1799">
                  <c:v>-73.469404226427699</c:v>
                </c:pt>
                <c:pt idx="1800">
                  <c:v>-73.428294475332194</c:v>
                </c:pt>
                <c:pt idx="1801">
                  <c:v>-73.389123099167193</c:v>
                </c:pt>
                <c:pt idx="1802">
                  <c:v>-73.353909853669805</c:v>
                </c:pt>
                <c:pt idx="1803">
                  <c:v>-73.319614769279099</c:v>
                </c:pt>
                <c:pt idx="1804">
                  <c:v>-73.288828406149307</c:v>
                </c:pt>
                <c:pt idx="1805">
                  <c:v>-73.257066614198493</c:v>
                </c:pt>
                <c:pt idx="1806">
                  <c:v>-73.232843700387207</c:v>
                </c:pt>
                <c:pt idx="1807">
                  <c:v>-73.205450416300707</c:v>
                </c:pt>
                <c:pt idx="1808">
                  <c:v>-73.181737480294501</c:v>
                </c:pt>
                <c:pt idx="1809">
                  <c:v>-73.159575233536302</c:v>
                </c:pt>
                <c:pt idx="1810">
                  <c:v>-73.141581843239294</c:v>
                </c:pt>
                <c:pt idx="1811">
                  <c:v>-73.119874345000298</c:v>
                </c:pt>
                <c:pt idx="1812">
                  <c:v>-73.101353971256003</c:v>
                </c:pt>
                <c:pt idx="1813">
                  <c:v>-73.081713576579205</c:v>
                </c:pt>
                <c:pt idx="1814">
                  <c:v>-73.063669866799799</c:v>
                </c:pt>
                <c:pt idx="1815">
                  <c:v>-73.041798256210399</c:v>
                </c:pt>
                <c:pt idx="1816">
                  <c:v>-73.0194224546714</c:v>
                </c:pt>
                <c:pt idx="1817">
                  <c:v>-72.995431188801206</c:v>
                </c:pt>
                <c:pt idx="1818">
                  <c:v>-72.968751533091194</c:v>
                </c:pt>
                <c:pt idx="1819">
                  <c:v>-72.947275476762101</c:v>
                </c:pt>
                <c:pt idx="1820">
                  <c:v>-72.926485678116094</c:v>
                </c:pt>
                <c:pt idx="1821">
                  <c:v>-72.911968901058103</c:v>
                </c:pt>
                <c:pt idx="1822">
                  <c:v>-72.902399775890501</c:v>
                </c:pt>
                <c:pt idx="1823">
                  <c:v>-72.901374021367801</c:v>
                </c:pt>
                <c:pt idx="1824">
                  <c:v>-72.900348388563799</c:v>
                </c:pt>
                <c:pt idx="1825">
                  <c:v>-72.899789003797594</c:v>
                </c:pt>
                <c:pt idx="1826">
                  <c:v>-72.903638689239699</c:v>
                </c:pt>
                <c:pt idx="1827">
                  <c:v>-72.907404573690002</c:v>
                </c:pt>
                <c:pt idx="1828">
                  <c:v>-72.908429008711494</c:v>
                </c:pt>
                <c:pt idx="1829">
                  <c:v>-72.904663602514901</c:v>
                </c:pt>
                <c:pt idx="1830">
                  <c:v>-72.894314994379798</c:v>
                </c:pt>
                <c:pt idx="1831">
                  <c:v>-72.8806527086534</c:v>
                </c:pt>
                <c:pt idx="1832">
                  <c:v>-72.8589594396839</c:v>
                </c:pt>
                <c:pt idx="1833">
                  <c:v>-72.836096357935602</c:v>
                </c:pt>
                <c:pt idx="1834">
                  <c:v>-72.807211330666803</c:v>
                </c:pt>
                <c:pt idx="1835">
                  <c:v>-72.774447549767203</c:v>
                </c:pt>
                <c:pt idx="1836">
                  <c:v>-72.737695009727901</c:v>
                </c:pt>
                <c:pt idx="1837">
                  <c:v>-72.696514522677205</c:v>
                </c:pt>
                <c:pt idx="1838">
                  <c:v>-72.648403589975402</c:v>
                </c:pt>
                <c:pt idx="1839">
                  <c:v>-72.593540014515199</c:v>
                </c:pt>
                <c:pt idx="1840">
                  <c:v>-72.537786840503003</c:v>
                </c:pt>
                <c:pt idx="1841">
                  <c:v>-72.476800455142595</c:v>
                </c:pt>
                <c:pt idx="1842">
                  <c:v>-72.413398689523802</c:v>
                </c:pt>
                <c:pt idx="1843">
                  <c:v>-72.352949035041505</c:v>
                </c:pt>
                <c:pt idx="1844">
                  <c:v>-72.291831190750301</c:v>
                </c:pt>
                <c:pt idx="1845">
                  <c:v>-72.233267485172703</c:v>
                </c:pt>
                <c:pt idx="1846">
                  <c:v>-72.176104749053493</c:v>
                </c:pt>
                <c:pt idx="1847">
                  <c:v>-72.124996773594205</c:v>
                </c:pt>
                <c:pt idx="1848">
                  <c:v>-72.075017302234599</c:v>
                </c:pt>
                <c:pt idx="1849">
                  <c:v>-72.031080525536098</c:v>
                </c:pt>
                <c:pt idx="1850">
                  <c:v>-71.988857385656203</c:v>
                </c:pt>
                <c:pt idx="1851">
                  <c:v>-71.950484546568006</c:v>
                </c:pt>
                <c:pt idx="1852">
                  <c:v>-71.912657679193998</c:v>
                </c:pt>
                <c:pt idx="1853">
                  <c:v>-71.878885752982796</c:v>
                </c:pt>
                <c:pt idx="1854">
                  <c:v>-71.846175486089706</c:v>
                </c:pt>
                <c:pt idx="1855">
                  <c:v>-71.8146405243467</c:v>
                </c:pt>
                <c:pt idx="1856">
                  <c:v>-71.786525180289999</c:v>
                </c:pt>
                <c:pt idx="1857">
                  <c:v>-71.757723628259001</c:v>
                </c:pt>
                <c:pt idx="1858">
                  <c:v>-71.729533389653696</c:v>
                </c:pt>
                <c:pt idx="1859">
                  <c:v>-71.701307162874699</c:v>
                </c:pt>
                <c:pt idx="1860">
                  <c:v>-71.673592612226898</c:v>
                </c:pt>
                <c:pt idx="1861">
                  <c:v>-71.644088119576097</c:v>
                </c:pt>
                <c:pt idx="1862">
                  <c:v>-71.619398180665002</c:v>
                </c:pt>
                <c:pt idx="1863">
                  <c:v>-71.598071130897395</c:v>
                </c:pt>
                <c:pt idx="1864">
                  <c:v>-71.580338966003595</c:v>
                </c:pt>
                <c:pt idx="1865">
                  <c:v>-71.561963471989401</c:v>
                </c:pt>
                <c:pt idx="1866">
                  <c:v>-71.551924456217293</c:v>
                </c:pt>
                <c:pt idx="1867">
                  <c:v>-71.541917124157905</c:v>
                </c:pt>
                <c:pt idx="1868">
                  <c:v>-71.5347494577329</c:v>
                </c:pt>
                <c:pt idx="1869">
                  <c:v>-71.526464688873901</c:v>
                </c:pt>
                <c:pt idx="1870">
                  <c:v>-71.521579034359206</c:v>
                </c:pt>
                <c:pt idx="1871">
                  <c:v>-71.513287708464105</c:v>
                </c:pt>
                <c:pt idx="1872">
                  <c:v>-71.504880639662801</c:v>
                </c:pt>
                <c:pt idx="1873">
                  <c:v>-71.495351760247502</c:v>
                </c:pt>
                <c:pt idx="1874">
                  <c:v>-71.486376284035103</c:v>
                </c:pt>
                <c:pt idx="1875">
                  <c:v>-71.474431581213693</c:v>
                </c:pt>
                <c:pt idx="1876">
                  <c:v>-71.461885437280699</c:v>
                </c:pt>
                <c:pt idx="1877">
                  <c:v>-71.436124769334896</c:v>
                </c:pt>
                <c:pt idx="1878">
                  <c:v>-71.409264907945598</c:v>
                </c:pt>
                <c:pt idx="1879">
                  <c:v>-71.382223997449799</c:v>
                </c:pt>
                <c:pt idx="1880">
                  <c:v>-71.363769481352094</c:v>
                </c:pt>
                <c:pt idx="1881">
                  <c:v>-71.343938198233104</c:v>
                </c:pt>
                <c:pt idx="1882">
                  <c:v>-71.327751049529994</c:v>
                </c:pt>
                <c:pt idx="1883">
                  <c:v>-71.311436081378105</c:v>
                </c:pt>
                <c:pt idx="1884">
                  <c:v>-71.295220593299106</c:v>
                </c:pt>
                <c:pt idx="1885">
                  <c:v>-71.277622563093303</c:v>
                </c:pt>
                <c:pt idx="1886">
                  <c:v>-71.268645697777501</c:v>
                </c:pt>
                <c:pt idx="1887">
                  <c:v>-71.255843153724399</c:v>
                </c:pt>
                <c:pt idx="1888">
                  <c:v>-71.255271994907204</c:v>
                </c:pt>
                <c:pt idx="1889">
                  <c:v>-71.254015560476802</c:v>
                </c:pt>
                <c:pt idx="1890">
                  <c:v>-71.257609086422406</c:v>
                </c:pt>
                <c:pt idx="1891">
                  <c:v>-71.265451165037206</c:v>
                </c:pt>
                <c:pt idx="1892">
                  <c:v>-71.273290180374104</c:v>
                </c:pt>
                <c:pt idx="1893">
                  <c:v>-71.275599030673106</c:v>
                </c:pt>
                <c:pt idx="1894">
                  <c:v>-71.279303921956995</c:v>
                </c:pt>
                <c:pt idx="1895">
                  <c:v>-71.279303921956995</c:v>
                </c:pt>
                <c:pt idx="1896">
                  <c:v>-71.275029389709104</c:v>
                </c:pt>
                <c:pt idx="1897">
                  <c:v>-71.270782819108803</c:v>
                </c:pt>
                <c:pt idx="1898">
                  <c:v>-71.258663733102793</c:v>
                </c:pt>
                <c:pt idx="1899">
                  <c:v>-71.247250859641099</c:v>
                </c:pt>
                <c:pt idx="1900">
                  <c:v>-71.232233975838</c:v>
                </c:pt>
                <c:pt idx="1901">
                  <c:v>-71.210971011304494</c:v>
                </c:pt>
                <c:pt idx="1902">
                  <c:v>-71.191662167186607</c:v>
                </c:pt>
                <c:pt idx="1903">
                  <c:v>-71.171618922400896</c:v>
                </c:pt>
                <c:pt idx="1904">
                  <c:v>-71.146703326502305</c:v>
                </c:pt>
                <c:pt idx="1905">
                  <c:v>-71.121062129861102</c:v>
                </c:pt>
                <c:pt idx="1906">
                  <c:v>-71.096080174985303</c:v>
                </c:pt>
                <c:pt idx="1907">
                  <c:v>-71.066886377837903</c:v>
                </c:pt>
                <c:pt idx="1908">
                  <c:v>-71.038229658740207</c:v>
                </c:pt>
                <c:pt idx="1909">
                  <c:v>-71.011160324777805</c:v>
                </c:pt>
                <c:pt idx="1910">
                  <c:v>-70.978082618339201</c:v>
                </c:pt>
                <c:pt idx="1911">
                  <c:v>-70.948572236166697</c:v>
                </c:pt>
                <c:pt idx="1912">
                  <c:v>-70.924660736167795</c:v>
                </c:pt>
                <c:pt idx="1913">
                  <c:v>-70.895799911546305</c:v>
                </c:pt>
                <c:pt idx="1914">
                  <c:v>-70.868176302259599</c:v>
                </c:pt>
                <c:pt idx="1915">
                  <c:v>-70.844767967821596</c:v>
                </c:pt>
                <c:pt idx="1916">
                  <c:v>-70.818405272844302</c:v>
                </c:pt>
                <c:pt idx="1917">
                  <c:v>-70.786332100515693</c:v>
                </c:pt>
                <c:pt idx="1918">
                  <c:v>-70.754928438135806</c:v>
                </c:pt>
                <c:pt idx="1919">
                  <c:v>-70.724081009533293</c:v>
                </c:pt>
                <c:pt idx="1920">
                  <c:v>-70.689534060837502</c:v>
                </c:pt>
                <c:pt idx="1921">
                  <c:v>-70.649816778340593</c:v>
                </c:pt>
                <c:pt idx="1922">
                  <c:v>-70.606348773205298</c:v>
                </c:pt>
                <c:pt idx="1923">
                  <c:v>-70.559851503734194</c:v>
                </c:pt>
                <c:pt idx="1924">
                  <c:v>-70.509461545260905</c:v>
                </c:pt>
                <c:pt idx="1925">
                  <c:v>-70.458363502492503</c:v>
                </c:pt>
                <c:pt idx="1926">
                  <c:v>-70.404070280218406</c:v>
                </c:pt>
                <c:pt idx="1927">
                  <c:v>-70.349670559264993</c:v>
                </c:pt>
                <c:pt idx="1928">
                  <c:v>-70.295909299564698</c:v>
                </c:pt>
                <c:pt idx="1929">
                  <c:v>-70.236081859519899</c:v>
                </c:pt>
                <c:pt idx="1930">
                  <c:v>-70.174512907266802</c:v>
                </c:pt>
                <c:pt idx="1931">
                  <c:v>-70.106942496180395</c:v>
                </c:pt>
                <c:pt idx="1932">
                  <c:v>-70.0362185523486</c:v>
                </c:pt>
                <c:pt idx="1933">
                  <c:v>-69.955515569235601</c:v>
                </c:pt>
                <c:pt idx="1934">
                  <c:v>-69.872988217534299</c:v>
                </c:pt>
                <c:pt idx="1935">
                  <c:v>-69.777361803863499</c:v>
                </c:pt>
                <c:pt idx="1936">
                  <c:v>-69.670056454493206</c:v>
                </c:pt>
                <c:pt idx="1937">
                  <c:v>-69.553864978044601</c:v>
                </c:pt>
                <c:pt idx="1938">
                  <c:v>-69.429650339873007</c:v>
                </c:pt>
                <c:pt idx="1939">
                  <c:v>-69.286312060838696</c:v>
                </c:pt>
                <c:pt idx="1940">
                  <c:v>-69.124608540262201</c:v>
                </c:pt>
                <c:pt idx="1941">
                  <c:v>-68.945214596337905</c:v>
                </c:pt>
                <c:pt idx="1942">
                  <c:v>-68.741366029162506</c:v>
                </c:pt>
                <c:pt idx="1943">
                  <c:v>-68.508105551652406</c:v>
                </c:pt>
                <c:pt idx="1944">
                  <c:v>-68.225989049579496</c:v>
                </c:pt>
                <c:pt idx="1945">
                  <c:v>-67.897121620969102</c:v>
                </c:pt>
                <c:pt idx="1946">
                  <c:v>-67.518458457559603</c:v>
                </c:pt>
                <c:pt idx="1947">
                  <c:v>-67.082501735693299</c:v>
                </c:pt>
                <c:pt idx="1948">
                  <c:v>-66.586945561835293</c:v>
                </c:pt>
                <c:pt idx="1949">
                  <c:v>-66.038373882334596</c:v>
                </c:pt>
                <c:pt idx="1950">
                  <c:v>-65.436462052753697</c:v>
                </c:pt>
                <c:pt idx="1951">
                  <c:v>-64.758051468382106</c:v>
                </c:pt>
                <c:pt idx="1952">
                  <c:v>-64.005150520323696</c:v>
                </c:pt>
                <c:pt idx="1953">
                  <c:v>-63.191282284397701</c:v>
                </c:pt>
                <c:pt idx="1954">
                  <c:v>-62.321102481594998</c:v>
                </c:pt>
                <c:pt idx="1955">
                  <c:v>-61.395276870838103</c:v>
                </c:pt>
                <c:pt idx="1956">
                  <c:v>-60.4179907464178</c:v>
                </c:pt>
                <c:pt idx="1957">
                  <c:v>-59.369065059698897</c:v>
                </c:pt>
                <c:pt idx="1958">
                  <c:v>-58.255158096659102</c:v>
                </c:pt>
                <c:pt idx="1959">
                  <c:v>-57.081525487396704</c:v>
                </c:pt>
                <c:pt idx="1960">
                  <c:v>-55.8763013498519</c:v>
                </c:pt>
                <c:pt idx="1961">
                  <c:v>-54.636689141725398</c:v>
                </c:pt>
                <c:pt idx="1962">
                  <c:v>-53.363679244156401</c:v>
                </c:pt>
                <c:pt idx="1963">
                  <c:v>-52.054292607245799</c:v>
                </c:pt>
                <c:pt idx="1964">
                  <c:v>-50.7240956938913</c:v>
                </c:pt>
                <c:pt idx="1965">
                  <c:v>-49.373642941112202</c:v>
                </c:pt>
                <c:pt idx="1966">
                  <c:v>-47.9996741678154</c:v>
                </c:pt>
                <c:pt idx="1967">
                  <c:v>-46.605901558418999</c:v>
                </c:pt>
                <c:pt idx="1968">
                  <c:v>-45.206600140796198</c:v>
                </c:pt>
                <c:pt idx="1969">
                  <c:v>-43.7889733325297</c:v>
                </c:pt>
                <c:pt idx="1970">
                  <c:v>-42.374904564085703</c:v>
                </c:pt>
                <c:pt idx="1971">
                  <c:v>-40.951619416330303</c:v>
                </c:pt>
                <c:pt idx="1972">
                  <c:v>-39.540275789864403</c:v>
                </c:pt>
                <c:pt idx="1973">
                  <c:v>-38.138910899000898</c:v>
                </c:pt>
                <c:pt idx="1974">
                  <c:v>-36.739831834137597</c:v>
                </c:pt>
                <c:pt idx="1975">
                  <c:v>-35.329940072343497</c:v>
                </c:pt>
                <c:pt idx="1976">
                  <c:v>-33.9003515146822</c:v>
                </c:pt>
                <c:pt idx="1977">
                  <c:v>-32.448791869932698</c:v>
                </c:pt>
                <c:pt idx="1978">
                  <c:v>-30.977335778642399</c:v>
                </c:pt>
                <c:pt idx="1979">
                  <c:v>-29.484133695475599</c:v>
                </c:pt>
                <c:pt idx="1980">
                  <c:v>-27.979645186192698</c:v>
                </c:pt>
                <c:pt idx="1981">
                  <c:v>-26.467138963259998</c:v>
                </c:pt>
                <c:pt idx="1982">
                  <c:v>-24.9650302410232</c:v>
                </c:pt>
                <c:pt idx="1983">
                  <c:v>-23.479044248007298</c:v>
                </c:pt>
                <c:pt idx="1984">
                  <c:v>-22.005873164765902</c:v>
                </c:pt>
                <c:pt idx="1985">
                  <c:v>-20.5598124987578</c:v>
                </c:pt>
                <c:pt idx="1986">
                  <c:v>-19.130270710446698</c:v>
                </c:pt>
                <c:pt idx="1987">
                  <c:v>-17.721071616307999</c:v>
                </c:pt>
                <c:pt idx="1988">
                  <c:v>-16.3408613570878</c:v>
                </c:pt>
                <c:pt idx="1989">
                  <c:v>-14.984437768544799</c:v>
                </c:pt>
                <c:pt idx="1990">
                  <c:v>-13.653643273873801</c:v>
                </c:pt>
                <c:pt idx="1991">
                  <c:v>-12.349533161042</c:v>
                </c:pt>
                <c:pt idx="1992">
                  <c:v>-11.0846322476001</c:v>
                </c:pt>
                <c:pt idx="1993">
                  <c:v>-9.8498364212471099</c:v>
                </c:pt>
                <c:pt idx="1994">
                  <c:v>-8.6639533911002005</c:v>
                </c:pt>
                <c:pt idx="1995">
                  <c:v>-7.5262015732508898</c:v>
                </c:pt>
                <c:pt idx="1996">
                  <c:v>-6.4354983359961899</c:v>
                </c:pt>
                <c:pt idx="1997">
                  <c:v>-5.3890336721205498</c:v>
                </c:pt>
                <c:pt idx="1998">
                  <c:v>-4.40260351984164</c:v>
                </c:pt>
                <c:pt idx="1999">
                  <c:v>-3.47057622014405</c:v>
                </c:pt>
                <c:pt idx="2000">
                  <c:v>-2.5941887024317301</c:v>
                </c:pt>
                <c:pt idx="2001">
                  <c:v>-1.7592875589952399</c:v>
                </c:pt>
                <c:pt idx="2002">
                  <c:v>-0.975159068657102</c:v>
                </c:pt>
                <c:pt idx="2003">
                  <c:v>-0.23371466671549501</c:v>
                </c:pt>
                <c:pt idx="2004">
                  <c:v>0</c:v>
                </c:pt>
                <c:pt idx="2005">
                  <c:v>0</c:v>
                </c:pt>
                <c:pt idx="2006">
                  <c:v>1.71501245413109</c:v>
                </c:pt>
                <c:pt idx="2007">
                  <c:v>0</c:v>
                </c:pt>
                <c:pt idx="2008">
                  <c:v>0</c:v>
                </c:pt>
                <c:pt idx="2009">
                  <c:v>3.1630249943065998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5.5264078746961403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4.3773963732162002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4.87633193210619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-0.75796094751193599</c:v>
                </c:pt>
                <c:pt idx="2122">
                  <c:v>-1.87749708901803</c:v>
                </c:pt>
                <c:pt idx="2123">
                  <c:v>-3.1149390990240899</c:v>
                </c:pt>
                <c:pt idx="2124">
                  <c:v>-4.46964579784719</c:v>
                </c:pt>
                <c:pt idx="2125">
                  <c:v>-5.9449438951859896</c:v>
                </c:pt>
                <c:pt idx="2126">
                  <c:v>-7.5439203959182102</c:v>
                </c:pt>
                <c:pt idx="2127">
                  <c:v>-9.2487723165885605</c:v>
                </c:pt>
                <c:pt idx="2128">
                  <c:v>-11.0622323938608</c:v>
                </c:pt>
                <c:pt idx="2129">
                  <c:v>-12.9636309334897</c:v>
                </c:pt>
                <c:pt idx="2130">
                  <c:v>-14.9370000181503</c:v>
                </c:pt>
                <c:pt idx="2131">
                  <c:v>-16.908096138126201</c:v>
                </c:pt>
                <c:pt idx="2132">
                  <c:v>-18.8415959619206</c:v>
                </c:pt>
                <c:pt idx="2133">
                  <c:v>-20.701935028350601</c:v>
                </c:pt>
                <c:pt idx="2134">
                  <c:v>-22.439541446751999</c:v>
                </c:pt>
                <c:pt idx="2135">
                  <c:v>-24.0628957528392</c:v>
                </c:pt>
                <c:pt idx="2136">
                  <c:v>-25.5828640907839</c:v>
                </c:pt>
                <c:pt idx="2137">
                  <c:v>-27.030020382851699</c:v>
                </c:pt>
                <c:pt idx="2138">
                  <c:v>-28.418942664604</c:v>
                </c:pt>
                <c:pt idx="2139">
                  <c:v>-29.766578785848001</c:v>
                </c:pt>
                <c:pt idx="2140">
                  <c:v>-31.078404383258899</c:v>
                </c:pt>
                <c:pt idx="2141">
                  <c:v>-32.328825782932199</c:v>
                </c:pt>
                <c:pt idx="2142">
                  <c:v>-33.527458649484899</c:v>
                </c:pt>
                <c:pt idx="2143">
                  <c:v>-34.674391845454799</c:v>
                </c:pt>
                <c:pt idx="2144">
                  <c:v>-35.780671373139597</c:v>
                </c:pt>
                <c:pt idx="2145">
                  <c:v>-36.838308363011798</c:v>
                </c:pt>
                <c:pt idx="2146">
                  <c:v>-37.835187023194699</c:v>
                </c:pt>
                <c:pt idx="2147">
                  <c:v>-38.758752256696802</c:v>
                </c:pt>
                <c:pt idx="2148">
                  <c:v>-39.565651232127401</c:v>
                </c:pt>
                <c:pt idx="2149">
                  <c:v>-40.227452156004503</c:v>
                </c:pt>
                <c:pt idx="2150">
                  <c:v>-40.699808925134803</c:v>
                </c:pt>
                <c:pt idx="2151">
                  <c:v>-40.9523664393788</c:v>
                </c:pt>
                <c:pt idx="2152">
                  <c:v>-40.958537689684398</c:v>
                </c:pt>
                <c:pt idx="2153">
                  <c:v>-40.697577445586703</c:v>
                </c:pt>
                <c:pt idx="2154">
                  <c:v>-40.165572497975099</c:v>
                </c:pt>
                <c:pt idx="2155">
                  <c:v>-39.3608794592311</c:v>
                </c:pt>
                <c:pt idx="2156">
                  <c:v>-38.3212315803991</c:v>
                </c:pt>
                <c:pt idx="2157">
                  <c:v>-37.081697122807803</c:v>
                </c:pt>
                <c:pt idx="2158">
                  <c:v>-35.700873411160202</c:v>
                </c:pt>
                <c:pt idx="2159">
                  <c:v>-34.2354203803188</c:v>
                </c:pt>
                <c:pt idx="2160">
                  <c:v>-32.749776512141999</c:v>
                </c:pt>
                <c:pt idx="2161">
                  <c:v>-31.317864869642399</c:v>
                </c:pt>
                <c:pt idx="2162">
                  <c:v>-29.990723527174499</c:v>
                </c:pt>
                <c:pt idx="2163">
                  <c:v>-28.793911194644899</c:v>
                </c:pt>
                <c:pt idx="2164">
                  <c:v>-27.7446199821776</c:v>
                </c:pt>
                <c:pt idx="2165">
                  <c:v>-26.843059576903698</c:v>
                </c:pt>
                <c:pt idx="2166">
                  <c:v>-26.101187692895898</c:v>
                </c:pt>
                <c:pt idx="2167">
                  <c:v>-25.4898172860585</c:v>
                </c:pt>
                <c:pt idx="2168">
                  <c:v>-24.971961368548499</c:v>
                </c:pt>
                <c:pt idx="2169">
                  <c:v>-24.515636653626402</c:v>
                </c:pt>
                <c:pt idx="2170">
                  <c:v>-24.114060742754301</c:v>
                </c:pt>
                <c:pt idx="2171">
                  <c:v>-23.7309248848232</c:v>
                </c:pt>
                <c:pt idx="2172">
                  <c:v>-23.361445999851899</c:v>
                </c:pt>
                <c:pt idx="2173">
                  <c:v>-22.976262432411001</c:v>
                </c:pt>
                <c:pt idx="2174">
                  <c:v>-22.5743115150892</c:v>
                </c:pt>
                <c:pt idx="2175">
                  <c:v>-22.147919358799101</c:v>
                </c:pt>
                <c:pt idx="2176">
                  <c:v>-21.708725632082</c:v>
                </c:pt>
                <c:pt idx="2177">
                  <c:v>-21.254818300911801</c:v>
                </c:pt>
                <c:pt idx="2178">
                  <c:v>-20.798770698905699</c:v>
                </c:pt>
                <c:pt idx="2179">
                  <c:v>-20.3446514521907</c:v>
                </c:pt>
                <c:pt idx="2180">
                  <c:v>-19.904927468099299</c:v>
                </c:pt>
                <c:pt idx="2181">
                  <c:v>-19.4976143903611</c:v>
                </c:pt>
                <c:pt idx="2182">
                  <c:v>-19.140094694079401</c:v>
                </c:pt>
                <c:pt idx="2183">
                  <c:v>-18.834476110576102</c:v>
                </c:pt>
                <c:pt idx="2184">
                  <c:v>-18.585673806214501</c:v>
                </c:pt>
                <c:pt idx="2185">
                  <c:v>-18.394580647509599</c:v>
                </c:pt>
                <c:pt idx="2186">
                  <c:v>-18.257604330745998</c:v>
                </c:pt>
                <c:pt idx="2187">
                  <c:v>-18.1744749212322</c:v>
                </c:pt>
                <c:pt idx="2188">
                  <c:v>-18.125586635164201</c:v>
                </c:pt>
                <c:pt idx="2189">
                  <c:v>-18.113086018923301</c:v>
                </c:pt>
                <c:pt idx="2190">
                  <c:v>-18.135928085221</c:v>
                </c:pt>
                <c:pt idx="2191">
                  <c:v>-18.1763476162835</c:v>
                </c:pt>
                <c:pt idx="2192">
                  <c:v>-18.229743517547799</c:v>
                </c:pt>
                <c:pt idx="2193">
                  <c:v>-18.293754646149701</c:v>
                </c:pt>
                <c:pt idx="2194">
                  <c:v>-18.357974081330401</c:v>
                </c:pt>
                <c:pt idx="2195">
                  <c:v>-18.427910412244799</c:v>
                </c:pt>
                <c:pt idx="2196">
                  <c:v>-18.486126067929</c:v>
                </c:pt>
                <c:pt idx="2197">
                  <c:v>-18.525778254935702</c:v>
                </c:pt>
                <c:pt idx="2198">
                  <c:v>-18.554686037365599</c:v>
                </c:pt>
                <c:pt idx="2199">
                  <c:v>-18.555173752923299</c:v>
                </c:pt>
                <c:pt idx="2200">
                  <c:v>-18.5262592083442</c:v>
                </c:pt>
                <c:pt idx="2201">
                  <c:v>-18.473809660592899</c:v>
                </c:pt>
                <c:pt idx="2202">
                  <c:v>-18.3890819142194</c:v>
                </c:pt>
                <c:pt idx="2203">
                  <c:v>-18.285577721486099</c:v>
                </c:pt>
                <c:pt idx="2204">
                  <c:v>-18.170524124310901</c:v>
                </c:pt>
                <c:pt idx="2205">
                  <c:v>-18.0580256949663</c:v>
                </c:pt>
                <c:pt idx="2206">
                  <c:v>-17.947803192375801</c:v>
                </c:pt>
                <c:pt idx="2207">
                  <c:v>-17.830550874123201</c:v>
                </c:pt>
                <c:pt idx="2208">
                  <c:v>-17.715393372392501</c:v>
                </c:pt>
                <c:pt idx="2209">
                  <c:v>-17.605135882093801</c:v>
                </c:pt>
                <c:pt idx="2210">
                  <c:v>-17.496926729062</c:v>
                </c:pt>
                <c:pt idx="2211">
                  <c:v>-17.385879443974801</c:v>
                </c:pt>
                <c:pt idx="2212">
                  <c:v>-17.279740866792899</c:v>
                </c:pt>
                <c:pt idx="2213">
                  <c:v>-17.1736179714343</c:v>
                </c:pt>
                <c:pt idx="2214">
                  <c:v>-17.063550320567199</c:v>
                </c:pt>
                <c:pt idx="2215">
                  <c:v>-16.952708870381201</c:v>
                </c:pt>
                <c:pt idx="2216">
                  <c:v>-16.842677503695</c:v>
                </c:pt>
                <c:pt idx="2217">
                  <c:v>-16.731728156360901</c:v>
                </c:pt>
                <c:pt idx="2218">
                  <c:v>-16.621877624407301</c:v>
                </c:pt>
                <c:pt idx="2219">
                  <c:v>-16.511900405300199</c:v>
                </c:pt>
                <c:pt idx="2220">
                  <c:v>-16.403068578703898</c:v>
                </c:pt>
                <c:pt idx="2221">
                  <c:v>-16.291209369938699</c:v>
                </c:pt>
                <c:pt idx="2222">
                  <c:v>-16.187345370391299</c:v>
                </c:pt>
                <c:pt idx="2223">
                  <c:v>-16.082332485647999</c:v>
                </c:pt>
                <c:pt idx="2224">
                  <c:v>-15.988100334375501</c:v>
                </c:pt>
                <c:pt idx="2225">
                  <c:v>-15.896887465543299</c:v>
                </c:pt>
                <c:pt idx="2226">
                  <c:v>-15.8144289546899</c:v>
                </c:pt>
                <c:pt idx="2227">
                  <c:v>-15.7300617860398</c:v>
                </c:pt>
                <c:pt idx="2228">
                  <c:v>-15.6506015033717</c:v>
                </c:pt>
                <c:pt idx="2229">
                  <c:v>-15.577026238166701</c:v>
                </c:pt>
                <c:pt idx="2230">
                  <c:v>-15.505394074082</c:v>
                </c:pt>
                <c:pt idx="2231">
                  <c:v>-15.4329903166158</c:v>
                </c:pt>
                <c:pt idx="2232">
                  <c:v>-15.3604130096776</c:v>
                </c:pt>
                <c:pt idx="2233">
                  <c:v>-15.2988041741497</c:v>
                </c:pt>
                <c:pt idx="2234">
                  <c:v>-15.2322965061137</c:v>
                </c:pt>
                <c:pt idx="2235">
                  <c:v>-15.166785855641599</c:v>
                </c:pt>
                <c:pt idx="2236">
                  <c:v>-15.1059937129793</c:v>
                </c:pt>
                <c:pt idx="2237">
                  <c:v>-15.0503226753237</c:v>
                </c:pt>
                <c:pt idx="2238">
                  <c:v>-14.9946481215805</c:v>
                </c:pt>
                <c:pt idx="2239">
                  <c:v>-14.948618325049001</c:v>
                </c:pt>
                <c:pt idx="2240">
                  <c:v>-14.906339902393199</c:v>
                </c:pt>
                <c:pt idx="2241">
                  <c:v>-14.8680188322909</c:v>
                </c:pt>
                <c:pt idx="2242">
                  <c:v>-14.83440361621</c:v>
                </c:pt>
                <c:pt idx="2243">
                  <c:v>-14.810592256442</c:v>
                </c:pt>
                <c:pt idx="2244">
                  <c:v>-14.7867865196833</c:v>
                </c:pt>
                <c:pt idx="2245">
                  <c:v>-14.757118049200701</c:v>
                </c:pt>
                <c:pt idx="2246">
                  <c:v>-14.7284334199532</c:v>
                </c:pt>
                <c:pt idx="2247">
                  <c:v>-14.688018190365201</c:v>
                </c:pt>
                <c:pt idx="2248">
                  <c:v>-14.6427189530616</c:v>
                </c:pt>
                <c:pt idx="2249">
                  <c:v>-14.574750509853301</c:v>
                </c:pt>
                <c:pt idx="2250">
                  <c:v>-14.503057003251</c:v>
                </c:pt>
                <c:pt idx="2251">
                  <c:v>-14.418484031192399</c:v>
                </c:pt>
                <c:pt idx="2252">
                  <c:v>-14.3268854403146</c:v>
                </c:pt>
                <c:pt idx="2253">
                  <c:v>-14.2382428055018</c:v>
                </c:pt>
                <c:pt idx="2254">
                  <c:v>-14.1552846350924</c:v>
                </c:pt>
                <c:pt idx="2255">
                  <c:v>-14.0858343198058</c:v>
                </c:pt>
                <c:pt idx="2256">
                  <c:v>-14.0224455989073</c:v>
                </c:pt>
                <c:pt idx="2257">
                  <c:v>-13.957893425765301</c:v>
                </c:pt>
                <c:pt idx="2258">
                  <c:v>-13.9040993217842</c:v>
                </c:pt>
                <c:pt idx="2259">
                  <c:v>-13.8571427044771</c:v>
                </c:pt>
                <c:pt idx="2260">
                  <c:v>-13.815270348625299</c:v>
                </c:pt>
                <c:pt idx="2261">
                  <c:v>-13.771070379845</c:v>
                </c:pt>
                <c:pt idx="2262">
                  <c:v>-13.7291975723644</c:v>
                </c:pt>
                <c:pt idx="2263">
                  <c:v>-13.6822401611345</c:v>
                </c:pt>
                <c:pt idx="2264">
                  <c:v>-13.628443592507001</c:v>
                </c:pt>
                <c:pt idx="2265">
                  <c:v>-13.562916577822399</c:v>
                </c:pt>
                <c:pt idx="2266">
                  <c:v>-13.487599332605701</c:v>
                </c:pt>
                <c:pt idx="2267">
                  <c:v>-13.4062252887135</c:v>
                </c:pt>
                <c:pt idx="2268">
                  <c:v>-13.3013803603928</c:v>
                </c:pt>
                <c:pt idx="2269">
                  <c:v>-13.169149559973899</c:v>
                </c:pt>
                <c:pt idx="2270">
                  <c:v>-12.999545976543599</c:v>
                </c:pt>
                <c:pt idx="2271">
                  <c:v>-12.797845370568901</c:v>
                </c:pt>
                <c:pt idx="2272">
                  <c:v>-12.5617112077556</c:v>
                </c:pt>
                <c:pt idx="2273">
                  <c:v>-12.295834235251499</c:v>
                </c:pt>
                <c:pt idx="2274">
                  <c:v>-12.009579247443501</c:v>
                </c:pt>
                <c:pt idx="2275">
                  <c:v>-11.7233101997113</c:v>
                </c:pt>
                <c:pt idx="2276">
                  <c:v>-11.4311439343426</c:v>
                </c:pt>
                <c:pt idx="2277">
                  <c:v>-11.1350431864873</c:v>
                </c:pt>
                <c:pt idx="2278">
                  <c:v>-10.8459586491865</c:v>
                </c:pt>
                <c:pt idx="2279">
                  <c:v>-10.559000743567299</c:v>
                </c:pt>
                <c:pt idx="2280">
                  <c:v>-10.273194904106701</c:v>
                </c:pt>
                <c:pt idx="2281">
                  <c:v>-9.9952055816917493</c:v>
                </c:pt>
                <c:pt idx="2282">
                  <c:v>-9.7185725766325106</c:v>
                </c:pt>
                <c:pt idx="2283">
                  <c:v>-9.4321445597988394</c:v>
                </c:pt>
                <c:pt idx="2284">
                  <c:v>-9.14179738134853</c:v>
                </c:pt>
                <c:pt idx="2285">
                  <c:v>-8.8301081883457702</c:v>
                </c:pt>
                <c:pt idx="2286">
                  <c:v>-8.5096109798414208</c:v>
                </c:pt>
                <c:pt idx="2287">
                  <c:v>-8.1628808317474402</c:v>
                </c:pt>
                <c:pt idx="2288">
                  <c:v>-7.79931396965479</c:v>
                </c:pt>
                <c:pt idx="2289">
                  <c:v>-7.4228133971421197</c:v>
                </c:pt>
                <c:pt idx="2290">
                  <c:v>-7.0237846683994896</c:v>
                </c:pt>
                <c:pt idx="2291">
                  <c:v>-6.6188758462918198</c:v>
                </c:pt>
                <c:pt idx="2292">
                  <c:v>-6.1865375641064997</c:v>
                </c:pt>
                <c:pt idx="2293">
                  <c:v>-5.7324524870829103</c:v>
                </c:pt>
                <c:pt idx="2294">
                  <c:v>-5.2521199072919096</c:v>
                </c:pt>
                <c:pt idx="2295">
                  <c:v>-4.7512299004712801</c:v>
                </c:pt>
                <c:pt idx="2296">
                  <c:v>-4.2358757974063499</c:v>
                </c:pt>
                <c:pt idx="2297">
                  <c:v>-3.7026834911713098</c:v>
                </c:pt>
                <c:pt idx="2298">
                  <c:v>-3.1679685935748401</c:v>
                </c:pt>
                <c:pt idx="2299">
                  <c:v>-2.62740864268059</c:v>
                </c:pt>
                <c:pt idx="2300">
                  <c:v>-2.0829692669967699</c:v>
                </c:pt>
                <c:pt idx="2301">
                  <c:v>-1.53973109080541</c:v>
                </c:pt>
                <c:pt idx="2302">
                  <c:v>-1.00831790528827</c:v>
                </c:pt>
                <c:pt idx="2303">
                  <c:v>-0.49479130047611702</c:v>
                </c:pt>
                <c:pt idx="2304">
                  <c:v>-6.5302829416036597E-3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1.8587430310708799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199-47A5-8DD1-29A53728A627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Sheet1!$A$2:$A$8065</c:f>
              <c:numCache>
                <c:formatCode>General</c:formatCode>
                <c:ptCount val="806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  <c:pt idx="1897">
                  <c:v>1897</c:v>
                </c:pt>
                <c:pt idx="1898">
                  <c:v>1898</c:v>
                </c:pt>
                <c:pt idx="1899">
                  <c:v>1899</c:v>
                </c:pt>
                <c:pt idx="1900">
                  <c:v>1900</c:v>
                </c:pt>
                <c:pt idx="1901">
                  <c:v>1901</c:v>
                </c:pt>
                <c:pt idx="1902">
                  <c:v>1902</c:v>
                </c:pt>
                <c:pt idx="1903">
                  <c:v>1903</c:v>
                </c:pt>
                <c:pt idx="1904">
                  <c:v>1904</c:v>
                </c:pt>
                <c:pt idx="1905">
                  <c:v>1905</c:v>
                </c:pt>
                <c:pt idx="1906">
                  <c:v>1906</c:v>
                </c:pt>
                <c:pt idx="1907">
                  <c:v>1907</c:v>
                </c:pt>
                <c:pt idx="1908">
                  <c:v>1908</c:v>
                </c:pt>
                <c:pt idx="1909">
                  <c:v>1909</c:v>
                </c:pt>
                <c:pt idx="1910">
                  <c:v>1910</c:v>
                </c:pt>
                <c:pt idx="1911">
                  <c:v>1911</c:v>
                </c:pt>
                <c:pt idx="1912">
                  <c:v>1912</c:v>
                </c:pt>
                <c:pt idx="1913">
                  <c:v>1913</c:v>
                </c:pt>
                <c:pt idx="1914">
                  <c:v>1914</c:v>
                </c:pt>
                <c:pt idx="1915">
                  <c:v>1915</c:v>
                </c:pt>
                <c:pt idx="1916">
                  <c:v>1916</c:v>
                </c:pt>
                <c:pt idx="1917">
                  <c:v>1917</c:v>
                </c:pt>
                <c:pt idx="1918">
                  <c:v>1918</c:v>
                </c:pt>
                <c:pt idx="1919">
                  <c:v>1919</c:v>
                </c:pt>
                <c:pt idx="1920">
                  <c:v>1920</c:v>
                </c:pt>
                <c:pt idx="1921">
                  <c:v>1921</c:v>
                </c:pt>
                <c:pt idx="1922">
                  <c:v>1922</c:v>
                </c:pt>
                <c:pt idx="1923">
                  <c:v>1923</c:v>
                </c:pt>
                <c:pt idx="1924">
                  <c:v>1924</c:v>
                </c:pt>
                <c:pt idx="1925">
                  <c:v>1925</c:v>
                </c:pt>
                <c:pt idx="1926">
                  <c:v>1926</c:v>
                </c:pt>
                <c:pt idx="1927">
                  <c:v>1927</c:v>
                </c:pt>
                <c:pt idx="1928">
                  <c:v>1928</c:v>
                </c:pt>
                <c:pt idx="1929">
                  <c:v>1929</c:v>
                </c:pt>
                <c:pt idx="1930">
                  <c:v>1930</c:v>
                </c:pt>
                <c:pt idx="1931">
                  <c:v>1931</c:v>
                </c:pt>
                <c:pt idx="1932">
                  <c:v>1932</c:v>
                </c:pt>
                <c:pt idx="1933">
                  <c:v>1933</c:v>
                </c:pt>
                <c:pt idx="1934">
                  <c:v>1934</c:v>
                </c:pt>
                <c:pt idx="1935">
                  <c:v>1935</c:v>
                </c:pt>
                <c:pt idx="1936">
                  <c:v>1936</c:v>
                </c:pt>
                <c:pt idx="1937">
                  <c:v>1937</c:v>
                </c:pt>
                <c:pt idx="1938">
                  <c:v>1938</c:v>
                </c:pt>
                <c:pt idx="1939">
                  <c:v>1939</c:v>
                </c:pt>
                <c:pt idx="1940">
                  <c:v>1940</c:v>
                </c:pt>
                <c:pt idx="1941">
                  <c:v>1941</c:v>
                </c:pt>
                <c:pt idx="1942">
                  <c:v>1942</c:v>
                </c:pt>
                <c:pt idx="1943">
                  <c:v>1943</c:v>
                </c:pt>
                <c:pt idx="1944">
                  <c:v>1944</c:v>
                </c:pt>
                <c:pt idx="1945">
                  <c:v>1945</c:v>
                </c:pt>
                <c:pt idx="1946">
                  <c:v>1946</c:v>
                </c:pt>
                <c:pt idx="1947">
                  <c:v>1947</c:v>
                </c:pt>
                <c:pt idx="1948">
                  <c:v>1948</c:v>
                </c:pt>
                <c:pt idx="1949">
                  <c:v>1949</c:v>
                </c:pt>
                <c:pt idx="1950">
                  <c:v>1950</c:v>
                </c:pt>
                <c:pt idx="1951">
                  <c:v>1951</c:v>
                </c:pt>
                <c:pt idx="1952">
                  <c:v>1952</c:v>
                </c:pt>
                <c:pt idx="1953">
                  <c:v>1953</c:v>
                </c:pt>
                <c:pt idx="1954">
                  <c:v>1954</c:v>
                </c:pt>
                <c:pt idx="1955">
                  <c:v>1955</c:v>
                </c:pt>
                <c:pt idx="1956">
                  <c:v>1956</c:v>
                </c:pt>
                <c:pt idx="1957">
                  <c:v>1957</c:v>
                </c:pt>
                <c:pt idx="1958">
                  <c:v>1958</c:v>
                </c:pt>
                <c:pt idx="1959">
                  <c:v>1959</c:v>
                </c:pt>
                <c:pt idx="1960">
                  <c:v>1960</c:v>
                </c:pt>
                <c:pt idx="1961">
                  <c:v>1961</c:v>
                </c:pt>
                <c:pt idx="1962">
                  <c:v>1962</c:v>
                </c:pt>
                <c:pt idx="1963">
                  <c:v>1963</c:v>
                </c:pt>
                <c:pt idx="1964">
                  <c:v>1964</c:v>
                </c:pt>
                <c:pt idx="1965">
                  <c:v>1965</c:v>
                </c:pt>
                <c:pt idx="1966">
                  <c:v>1966</c:v>
                </c:pt>
                <c:pt idx="1967">
                  <c:v>1967</c:v>
                </c:pt>
                <c:pt idx="1968">
                  <c:v>1968</c:v>
                </c:pt>
                <c:pt idx="1969">
                  <c:v>1969</c:v>
                </c:pt>
                <c:pt idx="1970">
                  <c:v>1970</c:v>
                </c:pt>
                <c:pt idx="1971">
                  <c:v>1971</c:v>
                </c:pt>
                <c:pt idx="1972">
                  <c:v>1972</c:v>
                </c:pt>
                <c:pt idx="1973">
                  <c:v>1973</c:v>
                </c:pt>
                <c:pt idx="1974">
                  <c:v>1974</c:v>
                </c:pt>
                <c:pt idx="1975">
                  <c:v>1975</c:v>
                </c:pt>
                <c:pt idx="1976">
                  <c:v>1976</c:v>
                </c:pt>
                <c:pt idx="1977">
                  <c:v>1977</c:v>
                </c:pt>
                <c:pt idx="1978">
                  <c:v>1978</c:v>
                </c:pt>
                <c:pt idx="1979">
                  <c:v>1979</c:v>
                </c:pt>
                <c:pt idx="1980">
                  <c:v>1980</c:v>
                </c:pt>
                <c:pt idx="1981">
                  <c:v>1981</c:v>
                </c:pt>
                <c:pt idx="1982">
                  <c:v>1982</c:v>
                </c:pt>
                <c:pt idx="1983">
                  <c:v>1983</c:v>
                </c:pt>
                <c:pt idx="1984">
                  <c:v>1984</c:v>
                </c:pt>
                <c:pt idx="1985">
                  <c:v>1985</c:v>
                </c:pt>
                <c:pt idx="1986">
                  <c:v>1986</c:v>
                </c:pt>
                <c:pt idx="1987">
                  <c:v>1987</c:v>
                </c:pt>
                <c:pt idx="1988">
                  <c:v>1988</c:v>
                </c:pt>
                <c:pt idx="1989">
                  <c:v>1989</c:v>
                </c:pt>
                <c:pt idx="1990">
                  <c:v>1990</c:v>
                </c:pt>
                <c:pt idx="1991">
                  <c:v>1991</c:v>
                </c:pt>
                <c:pt idx="1992">
                  <c:v>1992</c:v>
                </c:pt>
                <c:pt idx="1993">
                  <c:v>1993</c:v>
                </c:pt>
                <c:pt idx="1994">
                  <c:v>1994</c:v>
                </c:pt>
                <c:pt idx="1995">
                  <c:v>1995</c:v>
                </c:pt>
                <c:pt idx="1996">
                  <c:v>1996</c:v>
                </c:pt>
                <c:pt idx="1997">
                  <c:v>1997</c:v>
                </c:pt>
                <c:pt idx="1998">
                  <c:v>1998</c:v>
                </c:pt>
                <c:pt idx="1999">
                  <c:v>1999</c:v>
                </c:pt>
                <c:pt idx="2000">
                  <c:v>2000</c:v>
                </c:pt>
                <c:pt idx="2001">
                  <c:v>2001</c:v>
                </c:pt>
                <c:pt idx="2002">
                  <c:v>2002</c:v>
                </c:pt>
                <c:pt idx="2003">
                  <c:v>2003</c:v>
                </c:pt>
                <c:pt idx="2004">
                  <c:v>2004</c:v>
                </c:pt>
                <c:pt idx="2005">
                  <c:v>2005</c:v>
                </c:pt>
                <c:pt idx="2006">
                  <c:v>2006</c:v>
                </c:pt>
                <c:pt idx="2007">
                  <c:v>2007</c:v>
                </c:pt>
                <c:pt idx="2008">
                  <c:v>2008</c:v>
                </c:pt>
                <c:pt idx="2009">
                  <c:v>2009</c:v>
                </c:pt>
                <c:pt idx="2010">
                  <c:v>2010</c:v>
                </c:pt>
                <c:pt idx="2011">
                  <c:v>2011</c:v>
                </c:pt>
                <c:pt idx="2012">
                  <c:v>2012</c:v>
                </c:pt>
                <c:pt idx="2013">
                  <c:v>2013</c:v>
                </c:pt>
                <c:pt idx="2014">
                  <c:v>2014</c:v>
                </c:pt>
                <c:pt idx="2015">
                  <c:v>2015</c:v>
                </c:pt>
                <c:pt idx="2016">
                  <c:v>2016</c:v>
                </c:pt>
                <c:pt idx="2017">
                  <c:v>2017</c:v>
                </c:pt>
                <c:pt idx="2018">
                  <c:v>2018</c:v>
                </c:pt>
                <c:pt idx="2019">
                  <c:v>2019</c:v>
                </c:pt>
                <c:pt idx="2020">
                  <c:v>2020</c:v>
                </c:pt>
                <c:pt idx="2021">
                  <c:v>2021</c:v>
                </c:pt>
                <c:pt idx="2022">
                  <c:v>2022</c:v>
                </c:pt>
                <c:pt idx="2023">
                  <c:v>2023</c:v>
                </c:pt>
                <c:pt idx="2024">
                  <c:v>2024</c:v>
                </c:pt>
                <c:pt idx="2025">
                  <c:v>2025</c:v>
                </c:pt>
                <c:pt idx="2026">
                  <c:v>2026</c:v>
                </c:pt>
                <c:pt idx="2027">
                  <c:v>2027</c:v>
                </c:pt>
                <c:pt idx="2028">
                  <c:v>2028</c:v>
                </c:pt>
                <c:pt idx="2029">
                  <c:v>2029</c:v>
                </c:pt>
                <c:pt idx="2030">
                  <c:v>2030</c:v>
                </c:pt>
                <c:pt idx="2031">
                  <c:v>2031</c:v>
                </c:pt>
                <c:pt idx="2032">
                  <c:v>2032</c:v>
                </c:pt>
                <c:pt idx="2033">
                  <c:v>2033</c:v>
                </c:pt>
                <c:pt idx="2034">
                  <c:v>2034</c:v>
                </c:pt>
                <c:pt idx="2035">
                  <c:v>2035</c:v>
                </c:pt>
                <c:pt idx="2036">
                  <c:v>2036</c:v>
                </c:pt>
                <c:pt idx="2037">
                  <c:v>2037</c:v>
                </c:pt>
                <c:pt idx="2038">
                  <c:v>2038</c:v>
                </c:pt>
                <c:pt idx="2039">
                  <c:v>2039</c:v>
                </c:pt>
                <c:pt idx="2040">
                  <c:v>2040</c:v>
                </c:pt>
                <c:pt idx="2041">
                  <c:v>2041</c:v>
                </c:pt>
                <c:pt idx="2042">
                  <c:v>2042</c:v>
                </c:pt>
                <c:pt idx="2043">
                  <c:v>2043</c:v>
                </c:pt>
                <c:pt idx="2044">
                  <c:v>2044</c:v>
                </c:pt>
                <c:pt idx="2045">
                  <c:v>2045</c:v>
                </c:pt>
                <c:pt idx="2046">
                  <c:v>2046</c:v>
                </c:pt>
                <c:pt idx="2047">
                  <c:v>2047</c:v>
                </c:pt>
                <c:pt idx="2048">
                  <c:v>2048</c:v>
                </c:pt>
                <c:pt idx="2049">
                  <c:v>2049</c:v>
                </c:pt>
                <c:pt idx="2050">
                  <c:v>2050</c:v>
                </c:pt>
                <c:pt idx="2051">
                  <c:v>2051</c:v>
                </c:pt>
                <c:pt idx="2052">
                  <c:v>2052</c:v>
                </c:pt>
                <c:pt idx="2053">
                  <c:v>2053</c:v>
                </c:pt>
                <c:pt idx="2054">
                  <c:v>2054</c:v>
                </c:pt>
                <c:pt idx="2055">
                  <c:v>2055</c:v>
                </c:pt>
                <c:pt idx="2056">
                  <c:v>2056</c:v>
                </c:pt>
                <c:pt idx="2057">
                  <c:v>2057</c:v>
                </c:pt>
                <c:pt idx="2058">
                  <c:v>2058</c:v>
                </c:pt>
                <c:pt idx="2059">
                  <c:v>2059</c:v>
                </c:pt>
                <c:pt idx="2060">
                  <c:v>2060</c:v>
                </c:pt>
                <c:pt idx="2061">
                  <c:v>2061</c:v>
                </c:pt>
                <c:pt idx="2062">
                  <c:v>2062</c:v>
                </c:pt>
                <c:pt idx="2063">
                  <c:v>2063</c:v>
                </c:pt>
                <c:pt idx="2064">
                  <c:v>2064</c:v>
                </c:pt>
                <c:pt idx="2065">
                  <c:v>2065</c:v>
                </c:pt>
                <c:pt idx="2066">
                  <c:v>2066</c:v>
                </c:pt>
                <c:pt idx="2067">
                  <c:v>2067</c:v>
                </c:pt>
                <c:pt idx="2068">
                  <c:v>2068</c:v>
                </c:pt>
                <c:pt idx="2069">
                  <c:v>2069</c:v>
                </c:pt>
                <c:pt idx="2070">
                  <c:v>2070</c:v>
                </c:pt>
                <c:pt idx="2071">
                  <c:v>2071</c:v>
                </c:pt>
                <c:pt idx="2072">
                  <c:v>2072</c:v>
                </c:pt>
                <c:pt idx="2073">
                  <c:v>2073</c:v>
                </c:pt>
                <c:pt idx="2074">
                  <c:v>2074</c:v>
                </c:pt>
                <c:pt idx="2075">
                  <c:v>2075</c:v>
                </c:pt>
                <c:pt idx="2076">
                  <c:v>2076</c:v>
                </c:pt>
                <c:pt idx="2077">
                  <c:v>2077</c:v>
                </c:pt>
                <c:pt idx="2078">
                  <c:v>2078</c:v>
                </c:pt>
                <c:pt idx="2079">
                  <c:v>2079</c:v>
                </c:pt>
                <c:pt idx="2080">
                  <c:v>2080</c:v>
                </c:pt>
                <c:pt idx="2081">
                  <c:v>2081</c:v>
                </c:pt>
                <c:pt idx="2082">
                  <c:v>2082</c:v>
                </c:pt>
                <c:pt idx="2083">
                  <c:v>2083</c:v>
                </c:pt>
                <c:pt idx="2084">
                  <c:v>2084</c:v>
                </c:pt>
                <c:pt idx="2085">
                  <c:v>2085</c:v>
                </c:pt>
                <c:pt idx="2086">
                  <c:v>2086</c:v>
                </c:pt>
                <c:pt idx="2087">
                  <c:v>2087</c:v>
                </c:pt>
                <c:pt idx="2088">
                  <c:v>2088</c:v>
                </c:pt>
                <c:pt idx="2089">
                  <c:v>2089</c:v>
                </c:pt>
                <c:pt idx="2090">
                  <c:v>2090</c:v>
                </c:pt>
                <c:pt idx="2091">
                  <c:v>2091</c:v>
                </c:pt>
                <c:pt idx="2092">
                  <c:v>2092</c:v>
                </c:pt>
                <c:pt idx="2093">
                  <c:v>2093</c:v>
                </c:pt>
                <c:pt idx="2094">
                  <c:v>2094</c:v>
                </c:pt>
                <c:pt idx="2095">
                  <c:v>2095</c:v>
                </c:pt>
                <c:pt idx="2096">
                  <c:v>2096</c:v>
                </c:pt>
                <c:pt idx="2097">
                  <c:v>2097</c:v>
                </c:pt>
                <c:pt idx="2098">
                  <c:v>2098</c:v>
                </c:pt>
                <c:pt idx="2099">
                  <c:v>2099</c:v>
                </c:pt>
                <c:pt idx="2100">
                  <c:v>2100</c:v>
                </c:pt>
                <c:pt idx="2101">
                  <c:v>2101</c:v>
                </c:pt>
                <c:pt idx="2102">
                  <c:v>2102</c:v>
                </c:pt>
                <c:pt idx="2103">
                  <c:v>2103</c:v>
                </c:pt>
                <c:pt idx="2104">
                  <c:v>2104</c:v>
                </c:pt>
                <c:pt idx="2105">
                  <c:v>2105</c:v>
                </c:pt>
                <c:pt idx="2106">
                  <c:v>2106</c:v>
                </c:pt>
                <c:pt idx="2107">
                  <c:v>2107</c:v>
                </c:pt>
                <c:pt idx="2108">
                  <c:v>2108</c:v>
                </c:pt>
                <c:pt idx="2109">
                  <c:v>2109</c:v>
                </c:pt>
                <c:pt idx="2110">
                  <c:v>2110</c:v>
                </c:pt>
                <c:pt idx="2111">
                  <c:v>2111</c:v>
                </c:pt>
                <c:pt idx="2112">
                  <c:v>2112</c:v>
                </c:pt>
                <c:pt idx="2113">
                  <c:v>2113</c:v>
                </c:pt>
                <c:pt idx="2114">
                  <c:v>2114</c:v>
                </c:pt>
                <c:pt idx="2115">
                  <c:v>2115</c:v>
                </c:pt>
                <c:pt idx="2116">
                  <c:v>2116</c:v>
                </c:pt>
                <c:pt idx="2117">
                  <c:v>2117</c:v>
                </c:pt>
                <c:pt idx="2118">
                  <c:v>2118</c:v>
                </c:pt>
                <c:pt idx="2119">
                  <c:v>2119</c:v>
                </c:pt>
                <c:pt idx="2120">
                  <c:v>2120</c:v>
                </c:pt>
                <c:pt idx="2121">
                  <c:v>2121</c:v>
                </c:pt>
                <c:pt idx="2122">
                  <c:v>2122</c:v>
                </c:pt>
                <c:pt idx="2123">
                  <c:v>2123</c:v>
                </c:pt>
                <c:pt idx="2124">
                  <c:v>2124</c:v>
                </c:pt>
                <c:pt idx="2125">
                  <c:v>2125</c:v>
                </c:pt>
                <c:pt idx="2126">
                  <c:v>2126</c:v>
                </c:pt>
                <c:pt idx="2127">
                  <c:v>2127</c:v>
                </c:pt>
                <c:pt idx="2128">
                  <c:v>2128</c:v>
                </c:pt>
                <c:pt idx="2129">
                  <c:v>2129</c:v>
                </c:pt>
                <c:pt idx="2130">
                  <c:v>2130</c:v>
                </c:pt>
                <c:pt idx="2131">
                  <c:v>2131</c:v>
                </c:pt>
                <c:pt idx="2132">
                  <c:v>2132</c:v>
                </c:pt>
                <c:pt idx="2133">
                  <c:v>2133</c:v>
                </c:pt>
                <c:pt idx="2134">
                  <c:v>2134</c:v>
                </c:pt>
                <c:pt idx="2135">
                  <c:v>2135</c:v>
                </c:pt>
                <c:pt idx="2136">
                  <c:v>2136</c:v>
                </c:pt>
                <c:pt idx="2137">
                  <c:v>2137</c:v>
                </c:pt>
                <c:pt idx="2138">
                  <c:v>2138</c:v>
                </c:pt>
                <c:pt idx="2139">
                  <c:v>2139</c:v>
                </c:pt>
                <c:pt idx="2140">
                  <c:v>2140</c:v>
                </c:pt>
                <c:pt idx="2141">
                  <c:v>2141</c:v>
                </c:pt>
                <c:pt idx="2142">
                  <c:v>2142</c:v>
                </c:pt>
                <c:pt idx="2143">
                  <c:v>2143</c:v>
                </c:pt>
                <c:pt idx="2144">
                  <c:v>2144</c:v>
                </c:pt>
                <c:pt idx="2145">
                  <c:v>2145</c:v>
                </c:pt>
                <c:pt idx="2146">
                  <c:v>2146</c:v>
                </c:pt>
                <c:pt idx="2147">
                  <c:v>2147</c:v>
                </c:pt>
                <c:pt idx="2148">
                  <c:v>2148</c:v>
                </c:pt>
                <c:pt idx="2149">
                  <c:v>2149</c:v>
                </c:pt>
                <c:pt idx="2150">
                  <c:v>2150</c:v>
                </c:pt>
                <c:pt idx="2151">
                  <c:v>2151</c:v>
                </c:pt>
                <c:pt idx="2152">
                  <c:v>2152</c:v>
                </c:pt>
                <c:pt idx="2153">
                  <c:v>2153</c:v>
                </c:pt>
                <c:pt idx="2154">
                  <c:v>2154</c:v>
                </c:pt>
                <c:pt idx="2155">
                  <c:v>2155</c:v>
                </c:pt>
                <c:pt idx="2156">
                  <c:v>2156</c:v>
                </c:pt>
                <c:pt idx="2157">
                  <c:v>2157</c:v>
                </c:pt>
                <c:pt idx="2158">
                  <c:v>2158</c:v>
                </c:pt>
                <c:pt idx="2159">
                  <c:v>2159</c:v>
                </c:pt>
                <c:pt idx="2160">
                  <c:v>2160</c:v>
                </c:pt>
                <c:pt idx="2161">
                  <c:v>2161</c:v>
                </c:pt>
                <c:pt idx="2162">
                  <c:v>2162</c:v>
                </c:pt>
                <c:pt idx="2163">
                  <c:v>2163</c:v>
                </c:pt>
                <c:pt idx="2164">
                  <c:v>2164</c:v>
                </c:pt>
                <c:pt idx="2165">
                  <c:v>2165</c:v>
                </c:pt>
                <c:pt idx="2166">
                  <c:v>2166</c:v>
                </c:pt>
                <c:pt idx="2167">
                  <c:v>2167</c:v>
                </c:pt>
                <c:pt idx="2168">
                  <c:v>2168</c:v>
                </c:pt>
                <c:pt idx="2169">
                  <c:v>2169</c:v>
                </c:pt>
                <c:pt idx="2170">
                  <c:v>2170</c:v>
                </c:pt>
                <c:pt idx="2171">
                  <c:v>2171</c:v>
                </c:pt>
                <c:pt idx="2172">
                  <c:v>2172</c:v>
                </c:pt>
                <c:pt idx="2173">
                  <c:v>2173</c:v>
                </c:pt>
                <c:pt idx="2174">
                  <c:v>2174</c:v>
                </c:pt>
                <c:pt idx="2175">
                  <c:v>2175</c:v>
                </c:pt>
                <c:pt idx="2176">
                  <c:v>2176</c:v>
                </c:pt>
                <c:pt idx="2177">
                  <c:v>2177</c:v>
                </c:pt>
                <c:pt idx="2178">
                  <c:v>2178</c:v>
                </c:pt>
                <c:pt idx="2179">
                  <c:v>2179</c:v>
                </c:pt>
                <c:pt idx="2180">
                  <c:v>2180</c:v>
                </c:pt>
                <c:pt idx="2181">
                  <c:v>2181</c:v>
                </c:pt>
                <c:pt idx="2182">
                  <c:v>2182</c:v>
                </c:pt>
                <c:pt idx="2183">
                  <c:v>2183</c:v>
                </c:pt>
                <c:pt idx="2184">
                  <c:v>2184</c:v>
                </c:pt>
                <c:pt idx="2185">
                  <c:v>2185</c:v>
                </c:pt>
                <c:pt idx="2186">
                  <c:v>2186</c:v>
                </c:pt>
                <c:pt idx="2187">
                  <c:v>2187</c:v>
                </c:pt>
                <c:pt idx="2188">
                  <c:v>2188</c:v>
                </c:pt>
                <c:pt idx="2189">
                  <c:v>2189</c:v>
                </c:pt>
                <c:pt idx="2190">
                  <c:v>2190</c:v>
                </c:pt>
                <c:pt idx="2191">
                  <c:v>2191</c:v>
                </c:pt>
                <c:pt idx="2192">
                  <c:v>2192</c:v>
                </c:pt>
                <c:pt idx="2193">
                  <c:v>2193</c:v>
                </c:pt>
                <c:pt idx="2194">
                  <c:v>2194</c:v>
                </c:pt>
                <c:pt idx="2195">
                  <c:v>2195</c:v>
                </c:pt>
                <c:pt idx="2196">
                  <c:v>2196</c:v>
                </c:pt>
                <c:pt idx="2197">
                  <c:v>2197</c:v>
                </c:pt>
                <c:pt idx="2198">
                  <c:v>2198</c:v>
                </c:pt>
                <c:pt idx="2199">
                  <c:v>2199</c:v>
                </c:pt>
                <c:pt idx="2200">
                  <c:v>2200</c:v>
                </c:pt>
                <c:pt idx="2201">
                  <c:v>2201</c:v>
                </c:pt>
                <c:pt idx="2202">
                  <c:v>2202</c:v>
                </c:pt>
                <c:pt idx="2203">
                  <c:v>2203</c:v>
                </c:pt>
                <c:pt idx="2204">
                  <c:v>2204</c:v>
                </c:pt>
                <c:pt idx="2205">
                  <c:v>2205</c:v>
                </c:pt>
                <c:pt idx="2206">
                  <c:v>2206</c:v>
                </c:pt>
                <c:pt idx="2207">
                  <c:v>2207</c:v>
                </c:pt>
                <c:pt idx="2208">
                  <c:v>2208</c:v>
                </c:pt>
                <c:pt idx="2209">
                  <c:v>2209</c:v>
                </c:pt>
                <c:pt idx="2210">
                  <c:v>2210</c:v>
                </c:pt>
                <c:pt idx="2211">
                  <c:v>2211</c:v>
                </c:pt>
                <c:pt idx="2212">
                  <c:v>2212</c:v>
                </c:pt>
                <c:pt idx="2213">
                  <c:v>2213</c:v>
                </c:pt>
                <c:pt idx="2214">
                  <c:v>2214</c:v>
                </c:pt>
                <c:pt idx="2215">
                  <c:v>2215</c:v>
                </c:pt>
                <c:pt idx="2216">
                  <c:v>2216</c:v>
                </c:pt>
                <c:pt idx="2217">
                  <c:v>2217</c:v>
                </c:pt>
                <c:pt idx="2218">
                  <c:v>2218</c:v>
                </c:pt>
                <c:pt idx="2219">
                  <c:v>2219</c:v>
                </c:pt>
                <c:pt idx="2220">
                  <c:v>2220</c:v>
                </c:pt>
                <c:pt idx="2221">
                  <c:v>2221</c:v>
                </c:pt>
                <c:pt idx="2222">
                  <c:v>2222</c:v>
                </c:pt>
                <c:pt idx="2223">
                  <c:v>2223</c:v>
                </c:pt>
                <c:pt idx="2224">
                  <c:v>2224</c:v>
                </c:pt>
                <c:pt idx="2225">
                  <c:v>2225</c:v>
                </c:pt>
                <c:pt idx="2226">
                  <c:v>2226</c:v>
                </c:pt>
                <c:pt idx="2227">
                  <c:v>2227</c:v>
                </c:pt>
                <c:pt idx="2228">
                  <c:v>2228</c:v>
                </c:pt>
                <c:pt idx="2229">
                  <c:v>2229</c:v>
                </c:pt>
                <c:pt idx="2230">
                  <c:v>2230</c:v>
                </c:pt>
                <c:pt idx="2231">
                  <c:v>2231</c:v>
                </c:pt>
                <c:pt idx="2232">
                  <c:v>2232</c:v>
                </c:pt>
                <c:pt idx="2233">
                  <c:v>2233</c:v>
                </c:pt>
                <c:pt idx="2234">
                  <c:v>2234</c:v>
                </c:pt>
                <c:pt idx="2235">
                  <c:v>2235</c:v>
                </c:pt>
                <c:pt idx="2236">
                  <c:v>2236</c:v>
                </c:pt>
                <c:pt idx="2237">
                  <c:v>2237</c:v>
                </c:pt>
                <c:pt idx="2238">
                  <c:v>2238</c:v>
                </c:pt>
                <c:pt idx="2239">
                  <c:v>2239</c:v>
                </c:pt>
                <c:pt idx="2240">
                  <c:v>2240</c:v>
                </c:pt>
                <c:pt idx="2241">
                  <c:v>2241</c:v>
                </c:pt>
                <c:pt idx="2242">
                  <c:v>2242</c:v>
                </c:pt>
                <c:pt idx="2243">
                  <c:v>2243</c:v>
                </c:pt>
                <c:pt idx="2244">
                  <c:v>2244</c:v>
                </c:pt>
                <c:pt idx="2245">
                  <c:v>2245</c:v>
                </c:pt>
                <c:pt idx="2246">
                  <c:v>2246</c:v>
                </c:pt>
                <c:pt idx="2247">
                  <c:v>2247</c:v>
                </c:pt>
                <c:pt idx="2248">
                  <c:v>2248</c:v>
                </c:pt>
                <c:pt idx="2249">
                  <c:v>2249</c:v>
                </c:pt>
                <c:pt idx="2250">
                  <c:v>2250</c:v>
                </c:pt>
                <c:pt idx="2251">
                  <c:v>2251</c:v>
                </c:pt>
                <c:pt idx="2252">
                  <c:v>2252</c:v>
                </c:pt>
                <c:pt idx="2253">
                  <c:v>2253</c:v>
                </c:pt>
                <c:pt idx="2254">
                  <c:v>2254</c:v>
                </c:pt>
                <c:pt idx="2255">
                  <c:v>2255</c:v>
                </c:pt>
                <c:pt idx="2256">
                  <c:v>2256</c:v>
                </c:pt>
                <c:pt idx="2257">
                  <c:v>2257</c:v>
                </c:pt>
                <c:pt idx="2258">
                  <c:v>2258</c:v>
                </c:pt>
                <c:pt idx="2259">
                  <c:v>2259</c:v>
                </c:pt>
                <c:pt idx="2260">
                  <c:v>2260</c:v>
                </c:pt>
                <c:pt idx="2261">
                  <c:v>2261</c:v>
                </c:pt>
                <c:pt idx="2262">
                  <c:v>2262</c:v>
                </c:pt>
                <c:pt idx="2263">
                  <c:v>2263</c:v>
                </c:pt>
                <c:pt idx="2264">
                  <c:v>2264</c:v>
                </c:pt>
                <c:pt idx="2265">
                  <c:v>2265</c:v>
                </c:pt>
                <c:pt idx="2266">
                  <c:v>2266</c:v>
                </c:pt>
                <c:pt idx="2267">
                  <c:v>2267</c:v>
                </c:pt>
                <c:pt idx="2268">
                  <c:v>2268</c:v>
                </c:pt>
                <c:pt idx="2269">
                  <c:v>2269</c:v>
                </c:pt>
                <c:pt idx="2270">
                  <c:v>2270</c:v>
                </c:pt>
                <c:pt idx="2271">
                  <c:v>2271</c:v>
                </c:pt>
                <c:pt idx="2272">
                  <c:v>2272</c:v>
                </c:pt>
                <c:pt idx="2273">
                  <c:v>2273</c:v>
                </c:pt>
                <c:pt idx="2274">
                  <c:v>2274</c:v>
                </c:pt>
                <c:pt idx="2275">
                  <c:v>2275</c:v>
                </c:pt>
                <c:pt idx="2276">
                  <c:v>2276</c:v>
                </c:pt>
                <c:pt idx="2277">
                  <c:v>2277</c:v>
                </c:pt>
                <c:pt idx="2278">
                  <c:v>2278</c:v>
                </c:pt>
                <c:pt idx="2279">
                  <c:v>2279</c:v>
                </c:pt>
                <c:pt idx="2280">
                  <c:v>2280</c:v>
                </c:pt>
                <c:pt idx="2281">
                  <c:v>2281</c:v>
                </c:pt>
                <c:pt idx="2282">
                  <c:v>2282</c:v>
                </c:pt>
                <c:pt idx="2283">
                  <c:v>2283</c:v>
                </c:pt>
                <c:pt idx="2284">
                  <c:v>2284</c:v>
                </c:pt>
                <c:pt idx="2285">
                  <c:v>2285</c:v>
                </c:pt>
                <c:pt idx="2286">
                  <c:v>2286</c:v>
                </c:pt>
                <c:pt idx="2287">
                  <c:v>2287</c:v>
                </c:pt>
                <c:pt idx="2288">
                  <c:v>2288</c:v>
                </c:pt>
                <c:pt idx="2289">
                  <c:v>2289</c:v>
                </c:pt>
                <c:pt idx="2290">
                  <c:v>2290</c:v>
                </c:pt>
                <c:pt idx="2291">
                  <c:v>2291</c:v>
                </c:pt>
                <c:pt idx="2292">
                  <c:v>2292</c:v>
                </c:pt>
                <c:pt idx="2293">
                  <c:v>2293</c:v>
                </c:pt>
                <c:pt idx="2294">
                  <c:v>2294</c:v>
                </c:pt>
                <c:pt idx="2295">
                  <c:v>2295</c:v>
                </c:pt>
                <c:pt idx="2296">
                  <c:v>2296</c:v>
                </c:pt>
                <c:pt idx="2297">
                  <c:v>2297</c:v>
                </c:pt>
                <c:pt idx="2298">
                  <c:v>2298</c:v>
                </c:pt>
                <c:pt idx="2299">
                  <c:v>2299</c:v>
                </c:pt>
                <c:pt idx="2300">
                  <c:v>2300</c:v>
                </c:pt>
                <c:pt idx="2301">
                  <c:v>2301</c:v>
                </c:pt>
                <c:pt idx="2302">
                  <c:v>2302</c:v>
                </c:pt>
                <c:pt idx="2303">
                  <c:v>2303</c:v>
                </c:pt>
                <c:pt idx="2304">
                  <c:v>2304</c:v>
                </c:pt>
                <c:pt idx="2305">
                  <c:v>2305</c:v>
                </c:pt>
                <c:pt idx="2306">
                  <c:v>2306</c:v>
                </c:pt>
                <c:pt idx="2307">
                  <c:v>2307</c:v>
                </c:pt>
                <c:pt idx="2308">
                  <c:v>2308</c:v>
                </c:pt>
                <c:pt idx="2309">
                  <c:v>2309</c:v>
                </c:pt>
                <c:pt idx="2310">
                  <c:v>2310</c:v>
                </c:pt>
                <c:pt idx="2311">
                  <c:v>2311</c:v>
                </c:pt>
                <c:pt idx="2312">
                  <c:v>2312</c:v>
                </c:pt>
                <c:pt idx="2313">
                  <c:v>2313</c:v>
                </c:pt>
                <c:pt idx="2314">
                  <c:v>2314</c:v>
                </c:pt>
                <c:pt idx="2315">
                  <c:v>2315</c:v>
                </c:pt>
                <c:pt idx="2316">
                  <c:v>2316</c:v>
                </c:pt>
                <c:pt idx="2317">
                  <c:v>2317</c:v>
                </c:pt>
                <c:pt idx="2318">
                  <c:v>2318</c:v>
                </c:pt>
                <c:pt idx="2319">
                  <c:v>2319</c:v>
                </c:pt>
                <c:pt idx="2320">
                  <c:v>2320</c:v>
                </c:pt>
                <c:pt idx="2321">
                  <c:v>2321</c:v>
                </c:pt>
                <c:pt idx="2322">
                  <c:v>2322</c:v>
                </c:pt>
                <c:pt idx="2323">
                  <c:v>2323</c:v>
                </c:pt>
                <c:pt idx="2324">
                  <c:v>2324</c:v>
                </c:pt>
                <c:pt idx="2325">
                  <c:v>2325</c:v>
                </c:pt>
                <c:pt idx="2326">
                  <c:v>2326</c:v>
                </c:pt>
                <c:pt idx="2327">
                  <c:v>2327</c:v>
                </c:pt>
                <c:pt idx="2328">
                  <c:v>2328</c:v>
                </c:pt>
                <c:pt idx="2329">
                  <c:v>2329</c:v>
                </c:pt>
                <c:pt idx="2330">
                  <c:v>2330</c:v>
                </c:pt>
                <c:pt idx="2331">
                  <c:v>2331</c:v>
                </c:pt>
                <c:pt idx="2332">
                  <c:v>2332</c:v>
                </c:pt>
                <c:pt idx="2333">
                  <c:v>2333</c:v>
                </c:pt>
                <c:pt idx="2334">
                  <c:v>2334</c:v>
                </c:pt>
                <c:pt idx="2335">
                  <c:v>2335</c:v>
                </c:pt>
                <c:pt idx="2336">
                  <c:v>2336</c:v>
                </c:pt>
                <c:pt idx="2337">
                  <c:v>2337</c:v>
                </c:pt>
                <c:pt idx="2338">
                  <c:v>2338</c:v>
                </c:pt>
                <c:pt idx="2339">
                  <c:v>2339</c:v>
                </c:pt>
                <c:pt idx="2340">
                  <c:v>2340</c:v>
                </c:pt>
                <c:pt idx="2341">
                  <c:v>2341</c:v>
                </c:pt>
                <c:pt idx="2342">
                  <c:v>2342</c:v>
                </c:pt>
                <c:pt idx="2343">
                  <c:v>2343</c:v>
                </c:pt>
                <c:pt idx="2344">
                  <c:v>2344</c:v>
                </c:pt>
                <c:pt idx="2345">
                  <c:v>2345</c:v>
                </c:pt>
                <c:pt idx="2346">
                  <c:v>2346</c:v>
                </c:pt>
                <c:pt idx="2347">
                  <c:v>2347</c:v>
                </c:pt>
                <c:pt idx="2348">
                  <c:v>2348</c:v>
                </c:pt>
                <c:pt idx="2349">
                  <c:v>2349</c:v>
                </c:pt>
                <c:pt idx="2350">
                  <c:v>2350</c:v>
                </c:pt>
                <c:pt idx="2351">
                  <c:v>2351</c:v>
                </c:pt>
                <c:pt idx="2352">
                  <c:v>2352</c:v>
                </c:pt>
                <c:pt idx="2353">
                  <c:v>2353</c:v>
                </c:pt>
                <c:pt idx="2354">
                  <c:v>2354</c:v>
                </c:pt>
                <c:pt idx="2355">
                  <c:v>2355</c:v>
                </c:pt>
                <c:pt idx="2356">
                  <c:v>2356</c:v>
                </c:pt>
                <c:pt idx="2357">
                  <c:v>2357</c:v>
                </c:pt>
                <c:pt idx="2358">
                  <c:v>2358</c:v>
                </c:pt>
                <c:pt idx="2359">
                  <c:v>2359</c:v>
                </c:pt>
              </c:numCache>
            </c:numRef>
          </c:xVal>
          <c:yVal>
            <c:numRef>
              <c:f>Sheet1!$T$2:$T$8065</c:f>
              <c:numCache>
                <c:formatCode>General</c:formatCode>
                <c:ptCount val="8064"/>
                <c:pt idx="0">
                  <c:v>-1.71114815105829</c:v>
                </c:pt>
                <c:pt idx="1">
                  <c:v>-1.6375666400010001</c:v>
                </c:pt>
                <c:pt idx="2">
                  <c:v>-1.5699953196046501</c:v>
                </c:pt>
                <c:pt idx="3">
                  <c:v>-1.50373240140858</c:v>
                </c:pt>
                <c:pt idx="4">
                  <c:v>-1.4448055316172901</c:v>
                </c:pt>
                <c:pt idx="5">
                  <c:v>-1.3846907557140999</c:v>
                </c:pt>
                <c:pt idx="6">
                  <c:v>-1.32809806003342</c:v>
                </c:pt>
                <c:pt idx="7">
                  <c:v>-1.27851713586389</c:v>
                </c:pt>
                <c:pt idx="8">
                  <c:v>-1.2243511561271501</c:v>
                </c:pt>
                <c:pt idx="9">
                  <c:v>-1.18102031978139</c:v>
                </c:pt>
                <c:pt idx="10">
                  <c:v>-1.1376912123265199</c:v>
                </c:pt>
                <c:pt idx="11">
                  <c:v>-1.1015957214104399</c:v>
                </c:pt>
                <c:pt idx="12">
                  <c:v>-1.06319348312619</c:v>
                </c:pt>
                <c:pt idx="13">
                  <c:v>-1.0257772193683199</c:v>
                </c:pt>
                <c:pt idx="14">
                  <c:v>-0.99438905756271501</c:v>
                </c:pt>
                <c:pt idx="15">
                  <c:v>-0.96322313016844396</c:v>
                </c:pt>
                <c:pt idx="16">
                  <c:v>-0.93183785176286404</c:v>
                </c:pt>
                <c:pt idx="17">
                  <c:v>-0.90559726205761404</c:v>
                </c:pt>
                <c:pt idx="18">
                  <c:v>-0.88602802748327802</c:v>
                </c:pt>
                <c:pt idx="19">
                  <c:v>-0.87172275438448799</c:v>
                </c:pt>
                <c:pt idx="20">
                  <c:v>-0.85840253973068104</c:v>
                </c:pt>
                <c:pt idx="21">
                  <c:v>-0.85133038548733997</c:v>
                </c:pt>
                <c:pt idx="22">
                  <c:v>-0.84403763795919995</c:v>
                </c:pt>
                <c:pt idx="23">
                  <c:v>-0.83807082792822096</c:v>
                </c:pt>
                <c:pt idx="24">
                  <c:v>-0.83702552541174802</c:v>
                </c:pt>
                <c:pt idx="25">
                  <c:v>-0.83828970793553303</c:v>
                </c:pt>
                <c:pt idx="26">
                  <c:v>-0.84425341643418395</c:v>
                </c:pt>
                <c:pt idx="27">
                  <c:v>-0.85535780834841502</c:v>
                </c:pt>
                <c:pt idx="28">
                  <c:v>-0.86722429834639503</c:v>
                </c:pt>
                <c:pt idx="29">
                  <c:v>-0.87700174712851597</c:v>
                </c:pt>
                <c:pt idx="30">
                  <c:v>-0.88776243297464896</c:v>
                </c:pt>
                <c:pt idx="31">
                  <c:v>-0.89864174366629301</c:v>
                </c:pt>
                <c:pt idx="32">
                  <c:v>-0.90940059819874797</c:v>
                </c:pt>
                <c:pt idx="33">
                  <c:v>-0.91557876257614601</c:v>
                </c:pt>
                <c:pt idx="34">
                  <c:v>-0.91805888444324801</c:v>
                </c:pt>
                <c:pt idx="35">
                  <c:v>-0.92174262077326796</c:v>
                </c:pt>
                <c:pt idx="36">
                  <c:v>-0.92172836436737404</c:v>
                </c:pt>
                <c:pt idx="37">
                  <c:v>-0.924359375272652</c:v>
                </c:pt>
                <c:pt idx="38">
                  <c:v>-0.92329209157901404</c:v>
                </c:pt>
                <c:pt idx="39">
                  <c:v>-0.92585176598594499</c:v>
                </c:pt>
                <c:pt idx="40">
                  <c:v>-0.923390733392213</c:v>
                </c:pt>
                <c:pt idx="41">
                  <c:v>-0.92114870690720996</c:v>
                </c:pt>
                <c:pt idx="42">
                  <c:v>-0.92022678942511704</c:v>
                </c:pt>
                <c:pt idx="43">
                  <c:v>-0.91798197803291004</c:v>
                </c:pt>
                <c:pt idx="44">
                  <c:v>-0.91932851191214804</c:v>
                </c:pt>
                <c:pt idx="45">
                  <c:v>-0.92055533552553903</c:v>
                </c:pt>
                <c:pt idx="46">
                  <c:v>-0.92669264287465003</c:v>
                </c:pt>
                <c:pt idx="47">
                  <c:v>-0.92693355880916795</c:v>
                </c:pt>
                <c:pt idx="48">
                  <c:v>-0.93306625126684295</c:v>
                </c:pt>
                <c:pt idx="49">
                  <c:v>-0.94486871776970505</c:v>
                </c:pt>
                <c:pt idx="50">
                  <c:v>-0.94989648562999096</c:v>
                </c:pt>
                <c:pt idx="51">
                  <c:v>-0.95961156460448005</c:v>
                </c:pt>
                <c:pt idx="52">
                  <c:v>-0.970525128375892</c:v>
                </c:pt>
                <c:pt idx="53">
                  <c:v>-0.986123800889534</c:v>
                </c:pt>
                <c:pt idx="54">
                  <c:v>-0.99473123303412703</c:v>
                </c:pt>
                <c:pt idx="55">
                  <c:v>-1.00922473979947</c:v>
                </c:pt>
                <c:pt idx="56">
                  <c:v>-1.02371474630058</c:v>
                </c:pt>
                <c:pt idx="57">
                  <c:v>-1.0392986158330899</c:v>
                </c:pt>
                <c:pt idx="58">
                  <c:v>-1.05619495769146</c:v>
                </c:pt>
                <c:pt idx="59">
                  <c:v>-1.07059465398104</c:v>
                </c:pt>
                <c:pt idx="60">
                  <c:v>-1.0909902414617201</c:v>
                </c:pt>
                <c:pt idx="61">
                  <c:v>-1.10330311536438</c:v>
                </c:pt>
                <c:pt idx="62">
                  <c:v>-1.1118054610266399</c:v>
                </c:pt>
                <c:pt idx="63">
                  <c:v>-1.1178947263157499</c:v>
                </c:pt>
                <c:pt idx="64">
                  <c:v>-1.11426043963803</c:v>
                </c:pt>
                <c:pt idx="65">
                  <c:v>-1.11180332674233</c:v>
                </c:pt>
                <c:pt idx="66">
                  <c:v>-1.1058409109815699</c:v>
                </c:pt>
                <c:pt idx="67">
                  <c:v>-1.0974687364205999</c:v>
                </c:pt>
                <c:pt idx="68">
                  <c:v>-1.0949780238390101</c:v>
                </c:pt>
                <c:pt idx="69">
                  <c:v>-1.0901925328217901</c:v>
                </c:pt>
                <c:pt idx="70">
                  <c:v>-1.0915072424776899</c:v>
                </c:pt>
                <c:pt idx="71">
                  <c:v>-1.0877020350144</c:v>
                </c:pt>
                <c:pt idx="72">
                  <c:v>-1.09011231442561</c:v>
                </c:pt>
                <c:pt idx="73">
                  <c:v>-1.08664179368651</c:v>
                </c:pt>
                <c:pt idx="74">
                  <c:v>-1.0841515076586701</c:v>
                </c:pt>
                <c:pt idx="75">
                  <c:v>-1.07819117068894</c:v>
                </c:pt>
                <c:pt idx="76">
                  <c:v>-1.07713139638384</c:v>
                </c:pt>
                <c:pt idx="77">
                  <c:v>-1.0700762428711801</c:v>
                </c:pt>
                <c:pt idx="78">
                  <c:v>-1.0699968072577799</c:v>
                </c:pt>
                <c:pt idx="79">
                  <c:v>-1.0676228619630499</c:v>
                </c:pt>
                <c:pt idx="80">
                  <c:v>-1.06644804907484</c:v>
                </c:pt>
                <c:pt idx="81">
                  <c:v>-1.06297885065769</c:v>
                </c:pt>
                <c:pt idx="82">
                  <c:v>-1.06048964543406</c:v>
                </c:pt>
                <c:pt idx="83">
                  <c:v>-1.0546105343582399</c:v>
                </c:pt>
                <c:pt idx="84">
                  <c:v>-1.04839657600395</c:v>
                </c:pt>
                <c:pt idx="85">
                  <c:v>-1.03901128058442</c:v>
                </c:pt>
                <c:pt idx="86">
                  <c:v>-1.0258219213416</c:v>
                </c:pt>
                <c:pt idx="87">
                  <c:v>-1.01131705767854</c:v>
                </c:pt>
                <c:pt idx="88">
                  <c:v>-0.99812683916116696</c:v>
                </c:pt>
                <c:pt idx="89">
                  <c:v>-0.99081578863903297</c:v>
                </c:pt>
                <c:pt idx="90">
                  <c:v>-0.98252457416737704</c:v>
                </c:pt>
                <c:pt idx="91">
                  <c:v>-0.97411673005712696</c:v>
                </c:pt>
                <c:pt idx="92">
                  <c:v>-0.96450922877778</c:v>
                </c:pt>
                <c:pt idx="93">
                  <c:v>-0.95719707417720801</c:v>
                </c:pt>
                <c:pt idx="94">
                  <c:v>-0.95478471051743696</c:v>
                </c:pt>
                <c:pt idx="95">
                  <c:v>-0.95478471051743297</c:v>
                </c:pt>
                <c:pt idx="96">
                  <c:v>-0.95478471051743297</c:v>
                </c:pt>
                <c:pt idx="97">
                  <c:v>-0.95478471051743297</c:v>
                </c:pt>
                <c:pt idx="98">
                  <c:v>-0.96100054819522296</c:v>
                </c:pt>
                <c:pt idx="99">
                  <c:v>-0.962097029784581</c:v>
                </c:pt>
                <c:pt idx="100">
                  <c:v>-0.964509228777782</c:v>
                </c:pt>
                <c:pt idx="101">
                  <c:v>-0.96092510895533001</c:v>
                </c:pt>
                <c:pt idx="102">
                  <c:v>-0.95745758606443798</c:v>
                </c:pt>
                <c:pt idx="103">
                  <c:v>-0.960966165592959</c:v>
                </c:pt>
                <c:pt idx="104">
                  <c:v>-0.95979437427388004</c:v>
                </c:pt>
                <c:pt idx="105">
                  <c:v>-0.95632713725356999</c:v>
                </c:pt>
                <c:pt idx="106">
                  <c:v>-0.95383988945494502</c:v>
                </c:pt>
                <c:pt idx="107">
                  <c:v>-0.95734825065274398</c:v>
                </c:pt>
                <c:pt idx="108">
                  <c:v>-0.95388129342650296</c:v>
                </c:pt>
                <c:pt idx="109">
                  <c:v>-0.95760876351538504</c:v>
                </c:pt>
                <c:pt idx="110">
                  <c:v>-0.96831076933940297</c:v>
                </c:pt>
                <c:pt idx="111">
                  <c:v>-0.97912840989707095</c:v>
                </c:pt>
                <c:pt idx="112">
                  <c:v>-0.99223993966249502</c:v>
                </c:pt>
                <c:pt idx="113">
                  <c:v>-1.0067811520363701</c:v>
                </c:pt>
                <c:pt idx="114">
                  <c:v>-1.02712012848467</c:v>
                </c:pt>
                <c:pt idx="115">
                  <c:v>-1.04398809590598</c:v>
                </c:pt>
                <c:pt idx="116">
                  <c:v>-1.05979444004178</c:v>
                </c:pt>
                <c:pt idx="117">
                  <c:v>-1.0706222680322901</c:v>
                </c:pt>
                <c:pt idx="118">
                  <c:v>-1.08397044162858</c:v>
                </c:pt>
                <c:pt idx="119">
                  <c:v>-1.0961416745046</c:v>
                </c:pt>
                <c:pt idx="120">
                  <c:v>-1.10104856781741</c:v>
                </c:pt>
                <c:pt idx="121">
                  <c:v>-1.1142314739402499</c:v>
                </c:pt>
                <c:pt idx="122">
                  <c:v>-1.11939717818289</c:v>
                </c:pt>
                <c:pt idx="123">
                  <c:v>-1.1315251595098501</c:v>
                </c:pt>
                <c:pt idx="124">
                  <c:v>-1.1449662326874199</c:v>
                </c:pt>
                <c:pt idx="125">
                  <c:v>-1.1750137964256</c:v>
                </c:pt>
                <c:pt idx="126">
                  <c:v>-1.2193654028501399</c:v>
                </c:pt>
                <c:pt idx="127">
                  <c:v>-1.2769170561566301</c:v>
                </c:pt>
                <c:pt idx="128">
                  <c:v>-1.34885324775934</c:v>
                </c:pt>
                <c:pt idx="129">
                  <c:v>-1.4358190191550599</c:v>
                </c:pt>
                <c:pt idx="130">
                  <c:v>-1.5195942185590099</c:v>
                </c:pt>
                <c:pt idx="131">
                  <c:v>-1.60918837489083</c:v>
                </c:pt>
                <c:pt idx="132">
                  <c:v>-1.7056861969145201</c:v>
                </c:pt>
                <c:pt idx="133">
                  <c:v>-1.8024764324323299</c:v>
                </c:pt>
                <c:pt idx="134">
                  <c:v>-1.9002259655626501</c:v>
                </c:pt>
                <c:pt idx="135">
                  <c:v>-1.9909118926890901</c:v>
                </c:pt>
                <c:pt idx="136">
                  <c:v>-2.0721737119503798</c:v>
                </c:pt>
                <c:pt idx="137">
                  <c:v>-2.1436949596661199</c:v>
                </c:pt>
                <c:pt idx="138">
                  <c:v>-2.1996587332934099</c:v>
                </c:pt>
                <c:pt idx="139">
                  <c:v>-2.2405349959139702</c:v>
                </c:pt>
                <c:pt idx="140">
                  <c:v>-2.2608588430289598</c:v>
                </c:pt>
                <c:pt idx="141">
                  <c:v>-2.2553028532499999</c:v>
                </c:pt>
                <c:pt idx="142">
                  <c:v>-2.2429602716381898</c:v>
                </c:pt>
                <c:pt idx="143">
                  <c:v>-2.2215119658806799</c:v>
                </c:pt>
                <c:pt idx="144">
                  <c:v>-2.1871665792711101</c:v>
                </c:pt>
                <c:pt idx="145">
                  <c:v>-2.153231641813</c:v>
                </c:pt>
                <c:pt idx="146">
                  <c:v>-2.1103295288468402</c:v>
                </c:pt>
                <c:pt idx="147">
                  <c:v>-2.0655898639942798</c:v>
                </c:pt>
                <c:pt idx="148">
                  <c:v>-2.02266716712953</c:v>
                </c:pt>
                <c:pt idx="149">
                  <c:v>-1.99183757414956</c:v>
                </c:pt>
                <c:pt idx="150">
                  <c:v>-1.9711069481793899</c:v>
                </c:pt>
                <c:pt idx="151">
                  <c:v>-1.95753077322086</c:v>
                </c:pt>
                <c:pt idx="152">
                  <c:v>-1.9571286108109001</c:v>
                </c:pt>
                <c:pt idx="153">
                  <c:v>-1.9620431720159699</c:v>
                </c:pt>
                <c:pt idx="154">
                  <c:v>-1.96031315290805</c:v>
                </c:pt>
                <c:pt idx="155">
                  <c:v>-1.9659353782115401</c:v>
                </c:pt>
                <c:pt idx="156">
                  <c:v>-1.9848885764353901</c:v>
                </c:pt>
                <c:pt idx="157">
                  <c:v>-2.01370207178531</c:v>
                </c:pt>
                <c:pt idx="158">
                  <c:v>-2.0557701827446402</c:v>
                </c:pt>
                <c:pt idx="159">
                  <c:v>-2.0967231027614801</c:v>
                </c:pt>
                <c:pt idx="160">
                  <c:v>-2.1381123326889</c:v>
                </c:pt>
                <c:pt idx="161">
                  <c:v>-2.17676250775739</c:v>
                </c:pt>
                <c:pt idx="162">
                  <c:v>-2.2065928908750898</c:v>
                </c:pt>
                <c:pt idx="163">
                  <c:v>-2.2422987613532102</c:v>
                </c:pt>
                <c:pt idx="164">
                  <c:v>-2.28665047262287</c:v>
                </c:pt>
                <c:pt idx="165">
                  <c:v>-2.33327620737774</c:v>
                </c:pt>
                <c:pt idx="166">
                  <c:v>-2.3877062229342498</c:v>
                </c:pt>
                <c:pt idx="167">
                  <c:v>-2.4485545517676202</c:v>
                </c:pt>
                <c:pt idx="168">
                  <c:v>-2.5134603937791602</c:v>
                </c:pt>
                <c:pt idx="169">
                  <c:v>-2.5935748748716998</c:v>
                </c:pt>
                <c:pt idx="170">
                  <c:v>-2.6797769872365</c:v>
                </c:pt>
                <c:pt idx="171">
                  <c:v>-2.7734042145736</c:v>
                </c:pt>
                <c:pt idx="172">
                  <c:v>-2.87754379012957</c:v>
                </c:pt>
                <c:pt idx="173">
                  <c:v>-3.0025424462083201</c:v>
                </c:pt>
                <c:pt idx="174">
                  <c:v>-3.1370669155250801</c:v>
                </c:pt>
                <c:pt idx="175">
                  <c:v>-3.2767073150280499</c:v>
                </c:pt>
                <c:pt idx="176">
                  <c:v>-3.4242770577194102</c:v>
                </c:pt>
                <c:pt idx="177">
                  <c:v>-3.5788962274714802</c:v>
                </c:pt>
                <c:pt idx="178">
                  <c:v>-3.7296132923192</c:v>
                </c:pt>
                <c:pt idx="179">
                  <c:v>-3.8832177204268601</c:v>
                </c:pt>
                <c:pt idx="180">
                  <c:v>-4.0438113356096803</c:v>
                </c:pt>
                <c:pt idx="181">
                  <c:v>-4.2192728806930004</c:v>
                </c:pt>
                <c:pt idx="182">
                  <c:v>-4.3948223933030999</c:v>
                </c:pt>
                <c:pt idx="183">
                  <c:v>-4.55854410582252</c:v>
                </c:pt>
                <c:pt idx="184">
                  <c:v>-4.7271233609794399</c:v>
                </c:pt>
                <c:pt idx="185">
                  <c:v>-4.9011519475879801</c:v>
                </c:pt>
                <c:pt idx="186">
                  <c:v>-5.0721465505833896</c:v>
                </c:pt>
                <c:pt idx="187">
                  <c:v>-5.2428136778288597</c:v>
                </c:pt>
                <c:pt idx="188">
                  <c:v>-5.4022526163686102</c:v>
                </c:pt>
                <c:pt idx="189">
                  <c:v>-5.5782524775568199</c:v>
                </c:pt>
                <c:pt idx="190">
                  <c:v>-5.76522399764636</c:v>
                </c:pt>
                <c:pt idx="191">
                  <c:v>-5.9636749916603504</c:v>
                </c:pt>
                <c:pt idx="192">
                  <c:v>-6.17574613878348</c:v>
                </c:pt>
                <c:pt idx="193">
                  <c:v>-6.3815693180518096</c:v>
                </c:pt>
                <c:pt idx="194">
                  <c:v>-6.5850378045946503</c:v>
                </c:pt>
                <c:pt idx="195">
                  <c:v>-6.7880173473055097</c:v>
                </c:pt>
                <c:pt idx="196">
                  <c:v>-6.9803283438216699</c:v>
                </c:pt>
                <c:pt idx="197">
                  <c:v>-7.1707624728086099</c:v>
                </c:pt>
                <c:pt idx="198">
                  <c:v>-7.3429610548983497</c:v>
                </c:pt>
                <c:pt idx="199">
                  <c:v>-7.5108227106593803</c:v>
                </c:pt>
                <c:pt idx="200">
                  <c:v>-7.6760543647958501</c:v>
                </c:pt>
                <c:pt idx="201">
                  <c:v>-7.8331768535476201</c:v>
                </c:pt>
                <c:pt idx="202">
                  <c:v>-7.9903638156151802</c:v>
                </c:pt>
                <c:pt idx="203">
                  <c:v>-8.1456281196596194</c:v>
                </c:pt>
                <c:pt idx="204">
                  <c:v>-8.3055896479945392</c:v>
                </c:pt>
                <c:pt idx="205">
                  <c:v>-8.4668898974939495</c:v>
                </c:pt>
                <c:pt idx="206">
                  <c:v>-8.6428360000025499</c:v>
                </c:pt>
                <c:pt idx="207">
                  <c:v>-8.8227466933592709</c:v>
                </c:pt>
                <c:pt idx="208">
                  <c:v>-8.9968021724897405</c:v>
                </c:pt>
                <c:pt idx="209">
                  <c:v>-9.1558814411636895</c:v>
                </c:pt>
                <c:pt idx="210">
                  <c:v>-9.2904281235036699</c:v>
                </c:pt>
                <c:pt idx="211">
                  <c:v>-9.4117029889611992</c:v>
                </c:pt>
                <c:pt idx="212">
                  <c:v>-9.5097983479024997</c:v>
                </c:pt>
                <c:pt idx="213">
                  <c:v>-9.6161550088177901</c:v>
                </c:pt>
                <c:pt idx="214">
                  <c:v>-9.7060925493286092</c:v>
                </c:pt>
                <c:pt idx="215">
                  <c:v>-9.8004106402248397</c:v>
                </c:pt>
                <c:pt idx="216">
                  <c:v>-9.8911352033432092</c:v>
                </c:pt>
                <c:pt idx="217">
                  <c:v>-9.9800750201157697</c:v>
                </c:pt>
                <c:pt idx="218">
                  <c:v>-10.0596960184739</c:v>
                </c:pt>
                <c:pt idx="219">
                  <c:v>-10.133336586017499</c:v>
                </c:pt>
                <c:pt idx="220">
                  <c:v>-10.2099940774463</c:v>
                </c:pt>
                <c:pt idx="221">
                  <c:v>-10.298003983110901</c:v>
                </c:pt>
                <c:pt idx="222">
                  <c:v>-10.395008158720501</c:v>
                </c:pt>
                <c:pt idx="223">
                  <c:v>-10.5116376847757</c:v>
                </c:pt>
                <c:pt idx="224">
                  <c:v>-10.662751481255</c:v>
                </c:pt>
                <c:pt idx="225">
                  <c:v>-10.848598084262401</c:v>
                </c:pt>
                <c:pt idx="226">
                  <c:v>-11.080033146935801</c:v>
                </c:pt>
                <c:pt idx="227">
                  <c:v>-11.344683945940499</c:v>
                </c:pt>
                <c:pt idx="228">
                  <c:v>-11.6557162341146</c:v>
                </c:pt>
                <c:pt idx="229">
                  <c:v>-12.0140801054647</c:v>
                </c:pt>
                <c:pt idx="230">
                  <c:v>-12.412255605227401</c:v>
                </c:pt>
                <c:pt idx="231">
                  <c:v>-12.8458579404925</c:v>
                </c:pt>
                <c:pt idx="232">
                  <c:v>-13.2791793073227</c:v>
                </c:pt>
                <c:pt idx="233">
                  <c:v>-13.7417859659852</c:v>
                </c:pt>
                <c:pt idx="234">
                  <c:v>-14.209907214991199</c:v>
                </c:pt>
                <c:pt idx="235">
                  <c:v>-14.7006396870981</c:v>
                </c:pt>
                <c:pt idx="236">
                  <c:v>-15.207853266678599</c:v>
                </c:pt>
                <c:pt idx="237">
                  <c:v>-15.718753411535999</c:v>
                </c:pt>
                <c:pt idx="238">
                  <c:v>-16.237497582029501</c:v>
                </c:pt>
                <c:pt idx="239">
                  <c:v>-16.744247178565001</c:v>
                </c:pt>
                <c:pt idx="240">
                  <c:v>-17.232626215221</c:v>
                </c:pt>
                <c:pt idx="241">
                  <c:v>-17.704153801009401</c:v>
                </c:pt>
                <c:pt idx="242">
                  <c:v>-18.161038097135702</c:v>
                </c:pt>
                <c:pt idx="243">
                  <c:v>-18.6023548051228</c:v>
                </c:pt>
                <c:pt idx="244">
                  <c:v>-19.038541718509801</c:v>
                </c:pt>
                <c:pt idx="245">
                  <c:v>-19.494854910405</c:v>
                </c:pt>
                <c:pt idx="246">
                  <c:v>-19.964280268796401</c:v>
                </c:pt>
                <c:pt idx="247">
                  <c:v>-20.497814191345402</c:v>
                </c:pt>
                <c:pt idx="248">
                  <c:v>-21.0983556098675</c:v>
                </c:pt>
                <c:pt idx="249">
                  <c:v>-21.813080350754198</c:v>
                </c:pt>
                <c:pt idx="250">
                  <c:v>-22.6449288220503</c:v>
                </c:pt>
                <c:pt idx="251">
                  <c:v>-23.599131012625602</c:v>
                </c:pt>
                <c:pt idx="252">
                  <c:v>-24.651923429612602</c:v>
                </c:pt>
                <c:pt idx="253">
                  <c:v>-25.810958996479702</c:v>
                </c:pt>
                <c:pt idx="254">
                  <c:v>-27.039547265560898</c:v>
                </c:pt>
                <c:pt idx="255">
                  <c:v>-28.344786245782501</c:v>
                </c:pt>
                <c:pt idx="256">
                  <c:v>-29.690724097174801</c:v>
                </c:pt>
                <c:pt idx="257">
                  <c:v>-31.063391264702599</c:v>
                </c:pt>
                <c:pt idx="258">
                  <c:v>-32.416297731257004</c:v>
                </c:pt>
                <c:pt idx="259">
                  <c:v>-33.741591914308202</c:v>
                </c:pt>
                <c:pt idx="260">
                  <c:v>-35.005524309544597</c:v>
                </c:pt>
                <c:pt idx="261">
                  <c:v>-36.181116224140901</c:v>
                </c:pt>
                <c:pt idx="262">
                  <c:v>-37.264128807389298</c:v>
                </c:pt>
                <c:pt idx="263">
                  <c:v>-38.2316768892738</c:v>
                </c:pt>
                <c:pt idx="264">
                  <c:v>-39.088519277069203</c:v>
                </c:pt>
                <c:pt idx="265">
                  <c:v>-39.841014717369198</c:v>
                </c:pt>
                <c:pt idx="266">
                  <c:v>-40.464725266000698</c:v>
                </c:pt>
                <c:pt idx="267">
                  <c:v>-40.955670359270798</c:v>
                </c:pt>
                <c:pt idx="268">
                  <c:v>-41.365946022286401</c:v>
                </c:pt>
                <c:pt idx="269">
                  <c:v>-41.729119899353897</c:v>
                </c:pt>
                <c:pt idx="270">
                  <c:v>-42.011694053217603</c:v>
                </c:pt>
                <c:pt idx="271">
                  <c:v>-42.245388084430303</c:v>
                </c:pt>
                <c:pt idx="272">
                  <c:v>-42.433606200854001</c:v>
                </c:pt>
                <c:pt idx="273">
                  <c:v>-42.592744043942801</c:v>
                </c:pt>
                <c:pt idx="274">
                  <c:v>-42.718583482731901</c:v>
                </c:pt>
                <c:pt idx="275">
                  <c:v>-42.812250357803798</c:v>
                </c:pt>
                <c:pt idx="276">
                  <c:v>-42.872585102419499</c:v>
                </c:pt>
                <c:pt idx="277">
                  <c:v>-42.936878311960697</c:v>
                </c:pt>
                <c:pt idx="278">
                  <c:v>-42.983467035283397</c:v>
                </c:pt>
                <c:pt idx="279">
                  <c:v>-42.9939509181049</c:v>
                </c:pt>
                <c:pt idx="280">
                  <c:v>-43.007557001456199</c:v>
                </c:pt>
                <c:pt idx="281">
                  <c:v>-43.004498703386901</c:v>
                </c:pt>
                <c:pt idx="282">
                  <c:v>-43.030677700516399</c:v>
                </c:pt>
                <c:pt idx="283">
                  <c:v>-43.090913881464999</c:v>
                </c:pt>
                <c:pt idx="284">
                  <c:v>-43.196472731224802</c:v>
                </c:pt>
                <c:pt idx="285">
                  <c:v>-43.353936104283598</c:v>
                </c:pt>
                <c:pt idx="286">
                  <c:v>-43.5567444161358</c:v>
                </c:pt>
                <c:pt idx="287">
                  <c:v>-43.793072087810003</c:v>
                </c:pt>
                <c:pt idx="288">
                  <c:v>-44.077297192805901</c:v>
                </c:pt>
                <c:pt idx="289">
                  <c:v>-44.379840573787398</c:v>
                </c:pt>
                <c:pt idx="290">
                  <c:v>-44.699477931450701</c:v>
                </c:pt>
                <c:pt idx="291">
                  <c:v>-45.0190732472295</c:v>
                </c:pt>
                <c:pt idx="292">
                  <c:v>-45.318936732849899</c:v>
                </c:pt>
                <c:pt idx="293">
                  <c:v>-45.5904804349383</c:v>
                </c:pt>
                <c:pt idx="294">
                  <c:v>-45.805336124037701</c:v>
                </c:pt>
                <c:pt idx="295">
                  <c:v>-45.969012453010897</c:v>
                </c:pt>
                <c:pt idx="296">
                  <c:v>-46.100720402410303</c:v>
                </c:pt>
                <c:pt idx="297">
                  <c:v>-46.161719202840104</c:v>
                </c:pt>
                <c:pt idx="298">
                  <c:v>-46.188368110658601</c:v>
                </c:pt>
                <c:pt idx="299">
                  <c:v>-46.148347836785199</c:v>
                </c:pt>
                <c:pt idx="300">
                  <c:v>-46.055623781830597</c:v>
                </c:pt>
                <c:pt idx="301">
                  <c:v>-45.917232868678902</c:v>
                </c:pt>
                <c:pt idx="302">
                  <c:v>-45.724983663161296</c:v>
                </c:pt>
                <c:pt idx="303">
                  <c:v>-45.484247553449499</c:v>
                </c:pt>
                <c:pt idx="304">
                  <c:v>-45.230193451854497</c:v>
                </c:pt>
                <c:pt idx="305">
                  <c:v>-44.949152806603301</c:v>
                </c:pt>
                <c:pt idx="306">
                  <c:v>-44.667885896459303</c:v>
                </c:pt>
                <c:pt idx="307">
                  <c:v>-44.3725489713621</c:v>
                </c:pt>
                <c:pt idx="308">
                  <c:v>-44.080477219732302</c:v>
                </c:pt>
                <c:pt idx="309">
                  <c:v>-43.7937996236777</c:v>
                </c:pt>
                <c:pt idx="310">
                  <c:v>-43.489892497313697</c:v>
                </c:pt>
                <c:pt idx="311">
                  <c:v>-43.203116370102101</c:v>
                </c:pt>
                <c:pt idx="312">
                  <c:v>-42.920930973315301</c:v>
                </c:pt>
                <c:pt idx="313">
                  <c:v>-42.644008082531698</c:v>
                </c:pt>
                <c:pt idx="314">
                  <c:v>-42.384119911518198</c:v>
                </c:pt>
                <c:pt idx="315">
                  <c:v>-42.12648520802</c:v>
                </c:pt>
                <c:pt idx="316">
                  <c:v>-41.871626368989098</c:v>
                </c:pt>
                <c:pt idx="317">
                  <c:v>-41.636811701777297</c:v>
                </c:pt>
                <c:pt idx="318">
                  <c:v>-41.413639074031202</c:v>
                </c:pt>
                <c:pt idx="319">
                  <c:v>-41.2187050921723</c:v>
                </c:pt>
                <c:pt idx="320">
                  <c:v>-41.022335293036498</c:v>
                </c:pt>
                <c:pt idx="321">
                  <c:v>-40.866610972611198</c:v>
                </c:pt>
                <c:pt idx="322">
                  <c:v>-40.725672867515001</c:v>
                </c:pt>
                <c:pt idx="323">
                  <c:v>-40.592696452454199</c:v>
                </c:pt>
                <c:pt idx="324">
                  <c:v>-40.472792653659504</c:v>
                </c:pt>
                <c:pt idx="325">
                  <c:v>-40.3855368533277</c:v>
                </c:pt>
                <c:pt idx="326">
                  <c:v>-40.2936835967799</c:v>
                </c:pt>
                <c:pt idx="327">
                  <c:v>-40.215966166223097</c:v>
                </c:pt>
                <c:pt idx="328">
                  <c:v>-40.1785899548358</c:v>
                </c:pt>
                <c:pt idx="329">
                  <c:v>-40.144833727639003</c:v>
                </c:pt>
                <c:pt idx="330">
                  <c:v>-40.120603953604302</c:v>
                </c:pt>
                <c:pt idx="331">
                  <c:v>-40.083525774330198</c:v>
                </c:pt>
                <c:pt idx="332">
                  <c:v>-40.073548590584899</c:v>
                </c:pt>
                <c:pt idx="333">
                  <c:v>-40.066898779915903</c:v>
                </c:pt>
                <c:pt idx="334">
                  <c:v>-40.072723591434297</c:v>
                </c:pt>
                <c:pt idx="335">
                  <c:v>-40.064573544877803</c:v>
                </c:pt>
                <c:pt idx="336">
                  <c:v>-40.043634819790199</c:v>
                </c:pt>
                <c:pt idx="337">
                  <c:v>-40.013157894042301</c:v>
                </c:pt>
                <c:pt idx="338">
                  <c:v>-39.969245277290199</c:v>
                </c:pt>
                <c:pt idx="339">
                  <c:v>-39.913262276701801</c:v>
                </c:pt>
                <c:pt idx="340">
                  <c:v>-39.844709710749903</c:v>
                </c:pt>
                <c:pt idx="341">
                  <c:v>-39.755430667032698</c:v>
                </c:pt>
                <c:pt idx="342">
                  <c:v>-39.665466013030098</c:v>
                </c:pt>
                <c:pt idx="343">
                  <c:v>-39.580364592951902</c:v>
                </c:pt>
                <c:pt idx="344">
                  <c:v>-39.499106239658197</c:v>
                </c:pt>
                <c:pt idx="345">
                  <c:v>-39.461399326591703</c:v>
                </c:pt>
                <c:pt idx="346">
                  <c:v>-39.431420843681401</c:v>
                </c:pt>
                <c:pt idx="347">
                  <c:v>-39.4169734591066</c:v>
                </c:pt>
                <c:pt idx="348">
                  <c:v>-39.444341269142903</c:v>
                </c:pt>
                <c:pt idx="349">
                  <c:v>-39.484857002904299</c:v>
                </c:pt>
                <c:pt idx="350">
                  <c:v>-39.548309275900202</c:v>
                </c:pt>
                <c:pt idx="351">
                  <c:v>-39.638275026262001</c:v>
                </c:pt>
                <c:pt idx="352">
                  <c:v>-39.739758679316097</c:v>
                </c:pt>
                <c:pt idx="353">
                  <c:v>-39.855163886187697</c:v>
                </c:pt>
                <c:pt idx="354">
                  <c:v>-39.9964462902024</c:v>
                </c:pt>
                <c:pt idx="355">
                  <c:v>-40.122332207946997</c:v>
                </c:pt>
                <c:pt idx="356">
                  <c:v>-40.248284146883499</c:v>
                </c:pt>
                <c:pt idx="357">
                  <c:v>-40.375433201331902</c:v>
                </c:pt>
                <c:pt idx="358">
                  <c:v>-40.502112634567297</c:v>
                </c:pt>
                <c:pt idx="359">
                  <c:v>-40.599315891021199</c:v>
                </c:pt>
                <c:pt idx="360">
                  <c:v>-40.683549169281001</c:v>
                </c:pt>
                <c:pt idx="361">
                  <c:v>-40.757942390024603</c:v>
                </c:pt>
                <c:pt idx="362">
                  <c:v>-40.8022753874153</c:v>
                </c:pt>
                <c:pt idx="363">
                  <c:v>-40.8347875899778</c:v>
                </c:pt>
                <c:pt idx="364">
                  <c:v>-40.8687723135574</c:v>
                </c:pt>
                <c:pt idx="365">
                  <c:v>-40.905972750874497</c:v>
                </c:pt>
                <c:pt idx="366">
                  <c:v>-40.940260638276101</c:v>
                </c:pt>
                <c:pt idx="367">
                  <c:v>-41.005375064916898</c:v>
                </c:pt>
                <c:pt idx="368">
                  <c:v>-41.129408369738698</c:v>
                </c:pt>
                <c:pt idx="369">
                  <c:v>-41.299856488904197</c:v>
                </c:pt>
                <c:pt idx="370">
                  <c:v>-41.532909783729899</c:v>
                </c:pt>
                <c:pt idx="371">
                  <c:v>-41.841827657615603</c:v>
                </c:pt>
                <c:pt idx="372">
                  <c:v>-42.213544627180603</c:v>
                </c:pt>
                <c:pt idx="373">
                  <c:v>-42.658847794611198</c:v>
                </c:pt>
                <c:pt idx="374">
                  <c:v>-43.169265106398001</c:v>
                </c:pt>
                <c:pt idx="375">
                  <c:v>-43.7169304985933</c:v>
                </c:pt>
                <c:pt idx="376">
                  <c:v>-44.315987587152001</c:v>
                </c:pt>
                <c:pt idx="377">
                  <c:v>-44.937982995734998</c:v>
                </c:pt>
                <c:pt idx="378">
                  <c:v>-45.560699050812801</c:v>
                </c:pt>
                <c:pt idx="379">
                  <c:v>-46.176412188754803</c:v>
                </c:pt>
                <c:pt idx="380">
                  <c:v>-46.876224950521099</c:v>
                </c:pt>
                <c:pt idx="381">
                  <c:v>-47.675944784926799</c:v>
                </c:pt>
                <c:pt idx="382">
                  <c:v>-48.567954327729801</c:v>
                </c:pt>
                <c:pt idx="383">
                  <c:v>-49.551081803598997</c:v>
                </c:pt>
                <c:pt idx="384">
                  <c:v>-50.621884231205797</c:v>
                </c:pt>
                <c:pt idx="385">
                  <c:v>-51.717536243147201</c:v>
                </c:pt>
                <c:pt idx="386">
                  <c:v>-52.810820159255201</c:v>
                </c:pt>
                <c:pt idx="387">
                  <c:v>-53.8846855216119</c:v>
                </c:pt>
                <c:pt idx="388">
                  <c:v>-54.920725774988597</c:v>
                </c:pt>
                <c:pt idx="389">
                  <c:v>-55.856411272467298</c:v>
                </c:pt>
                <c:pt idx="390">
                  <c:v>-56.722737278673101</c:v>
                </c:pt>
                <c:pt idx="391">
                  <c:v>-57.541729591527996</c:v>
                </c:pt>
                <c:pt idx="392">
                  <c:v>-58.2529048021416</c:v>
                </c:pt>
                <c:pt idx="393">
                  <c:v>-58.803144477216698</c:v>
                </c:pt>
                <c:pt idx="394">
                  <c:v>-59.213979886501399</c:v>
                </c:pt>
                <c:pt idx="395">
                  <c:v>-59.521722683087802</c:v>
                </c:pt>
                <c:pt idx="396">
                  <c:v>-59.728561657500798</c:v>
                </c:pt>
                <c:pt idx="397">
                  <c:v>-59.8946689248761</c:v>
                </c:pt>
                <c:pt idx="398">
                  <c:v>-60.019165413726398</c:v>
                </c:pt>
                <c:pt idx="399">
                  <c:v>-60.125547334207198</c:v>
                </c:pt>
                <c:pt idx="400">
                  <c:v>-60.209809832773303</c:v>
                </c:pt>
                <c:pt idx="401">
                  <c:v>-60.295006122393097</c:v>
                </c:pt>
                <c:pt idx="402">
                  <c:v>-60.379994758787099</c:v>
                </c:pt>
                <c:pt idx="403">
                  <c:v>-60.484003352275899</c:v>
                </c:pt>
                <c:pt idx="404">
                  <c:v>-60.652868191389302</c:v>
                </c:pt>
                <c:pt idx="405">
                  <c:v>-60.864074481514699</c:v>
                </c:pt>
                <c:pt idx="406">
                  <c:v>-61.136766918618903</c:v>
                </c:pt>
                <c:pt idx="407">
                  <c:v>-61.432884060685097</c:v>
                </c:pt>
                <c:pt idx="408">
                  <c:v>-61.730011943986703</c:v>
                </c:pt>
                <c:pt idx="409">
                  <c:v>-62.047695795715299</c:v>
                </c:pt>
                <c:pt idx="410">
                  <c:v>-62.389468844841097</c:v>
                </c:pt>
                <c:pt idx="411">
                  <c:v>-62.732175507469499</c:v>
                </c:pt>
                <c:pt idx="412">
                  <c:v>-63.076276152438901</c:v>
                </c:pt>
                <c:pt idx="413">
                  <c:v>-63.378586804258703</c:v>
                </c:pt>
                <c:pt idx="414">
                  <c:v>-63.6817434797468</c:v>
                </c:pt>
                <c:pt idx="415">
                  <c:v>-63.942259223172599</c:v>
                </c:pt>
                <c:pt idx="416">
                  <c:v>-64.223373039178</c:v>
                </c:pt>
                <c:pt idx="417">
                  <c:v>-64.465773545622696</c:v>
                </c:pt>
                <c:pt idx="418">
                  <c:v>-64.704579097941405</c:v>
                </c:pt>
                <c:pt idx="419">
                  <c:v>-64.924001928618196</c:v>
                </c:pt>
                <c:pt idx="420">
                  <c:v>-65.144029174114195</c:v>
                </c:pt>
                <c:pt idx="421">
                  <c:v>-65.408791423373899</c:v>
                </c:pt>
                <c:pt idx="422">
                  <c:v>-65.718390762049296</c:v>
                </c:pt>
                <c:pt idx="423">
                  <c:v>-66.028932085710906</c:v>
                </c:pt>
                <c:pt idx="424">
                  <c:v>-66.360664028490604</c:v>
                </c:pt>
                <c:pt idx="425">
                  <c:v>-66.717904013797295</c:v>
                </c:pt>
                <c:pt idx="426">
                  <c:v>-67.096626744004894</c:v>
                </c:pt>
                <c:pt idx="427">
                  <c:v>-67.501161028809307</c:v>
                </c:pt>
                <c:pt idx="428">
                  <c:v>-67.907071717508103</c:v>
                </c:pt>
                <c:pt idx="429">
                  <c:v>-68.314335583480002</c:v>
                </c:pt>
                <c:pt idx="430">
                  <c:v>-68.698099056022997</c:v>
                </c:pt>
                <c:pt idx="431">
                  <c:v>-69.041556108409495</c:v>
                </c:pt>
                <c:pt idx="432">
                  <c:v>-69.360995294374604</c:v>
                </c:pt>
                <c:pt idx="433">
                  <c:v>-69.656166403859501</c:v>
                </c:pt>
                <c:pt idx="434">
                  <c:v>-69.931155649939996</c:v>
                </c:pt>
                <c:pt idx="435">
                  <c:v>-70.181614945993502</c:v>
                </c:pt>
                <c:pt idx="436">
                  <c:v>-70.436656997364494</c:v>
                </c:pt>
                <c:pt idx="437">
                  <c:v>-70.666897574492396</c:v>
                </c:pt>
                <c:pt idx="438">
                  <c:v>-70.8974762022372</c:v>
                </c:pt>
                <c:pt idx="439">
                  <c:v>-71.149339437720997</c:v>
                </c:pt>
                <c:pt idx="440">
                  <c:v>-71.405682875487003</c:v>
                </c:pt>
                <c:pt idx="441">
                  <c:v>-71.683418700656105</c:v>
                </c:pt>
                <c:pt idx="442">
                  <c:v>-71.982671220573096</c:v>
                </c:pt>
                <c:pt idx="443">
                  <c:v>-72.261319029155203</c:v>
                </c:pt>
                <c:pt idx="444">
                  <c:v>-72.514907081587197</c:v>
                </c:pt>
                <c:pt idx="445">
                  <c:v>-72.726412440181207</c:v>
                </c:pt>
                <c:pt idx="446">
                  <c:v>-72.887233049041797</c:v>
                </c:pt>
                <c:pt idx="447">
                  <c:v>-73.052346876826704</c:v>
                </c:pt>
                <c:pt idx="448">
                  <c:v>-73.238755758365699</c:v>
                </c:pt>
                <c:pt idx="449">
                  <c:v>-73.446523167532305</c:v>
                </c:pt>
                <c:pt idx="450">
                  <c:v>-73.748319486444203</c:v>
                </c:pt>
                <c:pt idx="451">
                  <c:v>-74.076274670275794</c:v>
                </c:pt>
                <c:pt idx="452">
                  <c:v>-74.477436686520605</c:v>
                </c:pt>
                <c:pt idx="453">
                  <c:v>-74.874928081256201</c:v>
                </c:pt>
                <c:pt idx="454">
                  <c:v>-75.251937543438402</c:v>
                </c:pt>
                <c:pt idx="455">
                  <c:v>-75.556591012876794</c:v>
                </c:pt>
                <c:pt idx="456">
                  <c:v>-75.839965906022698</c:v>
                </c:pt>
                <c:pt idx="457">
                  <c:v>-76.102040827224997</c:v>
                </c:pt>
                <c:pt idx="458">
                  <c:v>-76.265364542573593</c:v>
                </c:pt>
                <c:pt idx="459">
                  <c:v>-76.385659029080699</c:v>
                </c:pt>
                <c:pt idx="460">
                  <c:v>-76.4327169565303</c:v>
                </c:pt>
                <c:pt idx="461">
                  <c:v>-76.406500481406496</c:v>
                </c:pt>
                <c:pt idx="462">
                  <c:v>-76.337401557401293</c:v>
                </c:pt>
                <c:pt idx="463">
                  <c:v>-76.242412928200096</c:v>
                </c:pt>
                <c:pt idx="464">
                  <c:v>-76.100050858331599</c:v>
                </c:pt>
                <c:pt idx="465">
                  <c:v>-75.957610913314895</c:v>
                </c:pt>
                <c:pt idx="466">
                  <c:v>-75.815307511805003</c:v>
                </c:pt>
                <c:pt idx="467">
                  <c:v>-75.673145547895999</c:v>
                </c:pt>
                <c:pt idx="468">
                  <c:v>-75.578289979690098</c:v>
                </c:pt>
                <c:pt idx="469">
                  <c:v>-75.552051293633895</c:v>
                </c:pt>
                <c:pt idx="470">
                  <c:v>-75.551728698198801</c:v>
                </c:pt>
                <c:pt idx="471">
                  <c:v>-75.6243902424075</c:v>
                </c:pt>
                <c:pt idx="472">
                  <c:v>-75.740026413870197</c:v>
                </c:pt>
                <c:pt idx="473">
                  <c:v>-75.860011977642998</c:v>
                </c:pt>
                <c:pt idx="474">
                  <c:v>-75.9758268899554</c:v>
                </c:pt>
                <c:pt idx="475">
                  <c:v>-76.070200479800306</c:v>
                </c:pt>
                <c:pt idx="476">
                  <c:v>-76.143094716491305</c:v>
                </c:pt>
                <c:pt idx="477">
                  <c:v>-76.190099616832399</c:v>
                </c:pt>
                <c:pt idx="478">
                  <c:v>-76.2114532430964</c:v>
                </c:pt>
                <c:pt idx="479">
                  <c:v>-76.189683364935306</c:v>
                </c:pt>
                <c:pt idx="480">
                  <c:v>-76.163700901894501</c:v>
                </c:pt>
                <c:pt idx="481">
                  <c:v>-76.116133862326095</c:v>
                </c:pt>
                <c:pt idx="482">
                  <c:v>-76.068814483762196</c:v>
                </c:pt>
                <c:pt idx="483">
                  <c:v>-76.047218244379806</c:v>
                </c:pt>
                <c:pt idx="484">
                  <c:v>-76.021503472219294</c:v>
                </c:pt>
                <c:pt idx="485">
                  <c:v>-76.021503472219294</c:v>
                </c:pt>
                <c:pt idx="486">
                  <c:v>-76.047383531696894</c:v>
                </c:pt>
                <c:pt idx="487">
                  <c:v>-76.069054443667198</c:v>
                </c:pt>
                <c:pt idx="488">
                  <c:v>-76.116537934889493</c:v>
                </c:pt>
                <c:pt idx="489">
                  <c:v>-76.142351724449398</c:v>
                </c:pt>
                <c:pt idx="490">
                  <c:v>-76.189772725988306</c:v>
                </c:pt>
                <c:pt idx="491">
                  <c:v>-76.189847125106496</c:v>
                </c:pt>
                <c:pt idx="492">
                  <c:v>-76.189847125106496</c:v>
                </c:pt>
                <c:pt idx="493">
                  <c:v>-76.142351724449298</c:v>
                </c:pt>
                <c:pt idx="494">
                  <c:v>-76.069144266936505</c:v>
                </c:pt>
                <c:pt idx="495">
                  <c:v>-76.000241595193302</c:v>
                </c:pt>
                <c:pt idx="496">
                  <c:v>-75.879696577787698</c:v>
                </c:pt>
                <c:pt idx="497">
                  <c:v>-75.763260464409399</c:v>
                </c:pt>
                <c:pt idx="498">
                  <c:v>-75.642732231992497</c:v>
                </c:pt>
                <c:pt idx="499">
                  <c:v>-75.547939469157797</c:v>
                </c:pt>
                <c:pt idx="500">
                  <c:v>-75.478929436705101</c:v>
                </c:pt>
                <c:pt idx="501">
                  <c:v>-75.452767488479196</c:v>
                </c:pt>
                <c:pt idx="502">
                  <c:v>-75.431051569516299</c:v>
                </c:pt>
                <c:pt idx="503">
                  <c:v>-75.405139417215807</c:v>
                </c:pt>
                <c:pt idx="504">
                  <c:v>-75.430804659477502</c:v>
                </c:pt>
                <c:pt idx="505">
                  <c:v>-75.477913620545095</c:v>
                </c:pt>
                <c:pt idx="506">
                  <c:v>-75.546757219083702</c:v>
                </c:pt>
                <c:pt idx="507">
                  <c:v>-75.620006390525901</c:v>
                </c:pt>
                <c:pt idx="508">
                  <c:v>-75.689057980938998</c:v>
                </c:pt>
                <c:pt idx="509">
                  <c:v>-75.762255230866501</c:v>
                </c:pt>
                <c:pt idx="510">
                  <c:v>-75.809764837954205</c:v>
                </c:pt>
                <c:pt idx="511">
                  <c:v>-75.809932582878901</c:v>
                </c:pt>
                <c:pt idx="512">
                  <c:v>-75.784242052697493</c:v>
                </c:pt>
                <c:pt idx="513">
                  <c:v>-75.736890574528104</c:v>
                </c:pt>
                <c:pt idx="514">
                  <c:v>-75.668088165561798</c:v>
                </c:pt>
                <c:pt idx="515">
                  <c:v>-75.594919236751593</c:v>
                </c:pt>
                <c:pt idx="516">
                  <c:v>-75.500311249424001</c:v>
                </c:pt>
                <c:pt idx="517">
                  <c:v>-75.405570769793002</c:v>
                </c:pt>
                <c:pt idx="518">
                  <c:v>-75.3109438700955</c:v>
                </c:pt>
                <c:pt idx="519">
                  <c:v>-75.242091844738098</c:v>
                </c:pt>
                <c:pt idx="520">
                  <c:v>-75.168958597492605</c:v>
                </c:pt>
                <c:pt idx="521">
                  <c:v>-75.100055555332702</c:v>
                </c:pt>
                <c:pt idx="522">
                  <c:v>-75.052683046703194</c:v>
                </c:pt>
                <c:pt idx="523">
                  <c:v>-74.9839855008493</c:v>
                </c:pt>
                <c:pt idx="524">
                  <c:v>-74.911028464333597</c:v>
                </c:pt>
                <c:pt idx="525">
                  <c:v>-74.816529582954104</c:v>
                </c:pt>
                <c:pt idx="526">
                  <c:v>-74.747906828284201</c:v>
                </c:pt>
                <c:pt idx="527">
                  <c:v>-74.627905784576299</c:v>
                </c:pt>
                <c:pt idx="528">
                  <c:v>-74.533627389689798</c:v>
                </c:pt>
                <c:pt idx="529">
                  <c:v>-74.417945890010103</c:v>
                </c:pt>
                <c:pt idx="530">
                  <c:v>-74.298156032441995</c:v>
                </c:pt>
                <c:pt idx="531">
                  <c:v>-74.157021818282203</c:v>
                </c:pt>
                <c:pt idx="532">
                  <c:v>-74.041732577049103</c:v>
                </c:pt>
                <c:pt idx="533">
                  <c:v>-73.947648416493394</c:v>
                </c:pt>
                <c:pt idx="534">
                  <c:v>-73.853778811504</c:v>
                </c:pt>
                <c:pt idx="535">
                  <c:v>-73.734423104421893</c:v>
                </c:pt>
                <c:pt idx="536">
                  <c:v>-73.640737980064998</c:v>
                </c:pt>
                <c:pt idx="537">
                  <c:v>-73.572536153080804</c:v>
                </c:pt>
                <c:pt idx="538">
                  <c:v>-73.478950813927199</c:v>
                </c:pt>
                <c:pt idx="539">
                  <c:v>-73.385487337953194</c:v>
                </c:pt>
                <c:pt idx="540">
                  <c:v>-73.317458024124605</c:v>
                </c:pt>
                <c:pt idx="541">
                  <c:v>-73.198393509028193</c:v>
                </c:pt>
                <c:pt idx="542">
                  <c:v>-73.083724873289896</c:v>
                </c:pt>
                <c:pt idx="543">
                  <c:v>-72.918300499941907</c:v>
                </c:pt>
                <c:pt idx="544">
                  <c:v>-72.757124494436695</c:v>
                </c:pt>
                <c:pt idx="545">
                  <c:v>-72.545317856076593</c:v>
                </c:pt>
                <c:pt idx="546">
                  <c:v>-72.291688174616795</c:v>
                </c:pt>
                <c:pt idx="547">
                  <c:v>-72.034272278785295</c:v>
                </c:pt>
                <c:pt idx="548">
                  <c:v>-71.756286004000899</c:v>
                </c:pt>
                <c:pt idx="549">
                  <c:v>-71.482915707846004</c:v>
                </c:pt>
                <c:pt idx="550">
                  <c:v>-71.180899161277907</c:v>
                </c:pt>
                <c:pt idx="551">
                  <c:v>-70.858623557204794</c:v>
                </c:pt>
                <c:pt idx="552">
                  <c:v>-70.5371384677333</c:v>
                </c:pt>
                <c:pt idx="553">
                  <c:v>-70.216403886890106</c:v>
                </c:pt>
                <c:pt idx="554">
                  <c:v>-69.875839580691803</c:v>
                </c:pt>
                <c:pt idx="555">
                  <c:v>-69.536242266564997</c:v>
                </c:pt>
                <c:pt idx="556">
                  <c:v>-69.1729680614378</c:v>
                </c:pt>
                <c:pt idx="557">
                  <c:v>-68.786230434310497</c:v>
                </c:pt>
                <c:pt idx="558">
                  <c:v>-68.384557701041004</c:v>
                </c:pt>
                <c:pt idx="559">
                  <c:v>-67.935583173715898</c:v>
                </c:pt>
                <c:pt idx="560">
                  <c:v>-67.488644292540101</c:v>
                </c:pt>
                <c:pt idx="561">
                  <c:v>-66.999474316410002</c:v>
                </c:pt>
                <c:pt idx="562">
                  <c:v>-66.492761228648405</c:v>
                </c:pt>
                <c:pt idx="563">
                  <c:v>-65.941161191791593</c:v>
                </c:pt>
                <c:pt idx="564">
                  <c:v>-65.416821519135098</c:v>
                </c:pt>
                <c:pt idx="565">
                  <c:v>-64.899983883583701</c:v>
                </c:pt>
                <c:pt idx="566">
                  <c:v>-64.382379403849995</c:v>
                </c:pt>
                <c:pt idx="567">
                  <c:v>-63.887869169917998</c:v>
                </c:pt>
                <c:pt idx="568">
                  <c:v>-63.4234307565576</c:v>
                </c:pt>
                <c:pt idx="569">
                  <c:v>-63.000802222249</c:v>
                </c:pt>
                <c:pt idx="570">
                  <c:v>-62.599520155904003</c:v>
                </c:pt>
                <c:pt idx="571">
                  <c:v>-62.264878783782002</c:v>
                </c:pt>
                <c:pt idx="572">
                  <c:v>-61.996111128894803</c:v>
                </c:pt>
                <c:pt idx="573">
                  <c:v>-61.769798775173697</c:v>
                </c:pt>
                <c:pt idx="574">
                  <c:v>-61.581233918026399</c:v>
                </c:pt>
                <c:pt idx="575">
                  <c:v>-61.437242079986802</c:v>
                </c:pt>
                <c:pt idx="576">
                  <c:v>-61.3308392984192</c:v>
                </c:pt>
                <c:pt idx="577">
                  <c:v>-61.2470860405586</c:v>
                </c:pt>
                <c:pt idx="578">
                  <c:v>-61.185128777529897</c:v>
                </c:pt>
                <c:pt idx="579">
                  <c:v>-61.1009196737011</c:v>
                </c:pt>
                <c:pt idx="580">
                  <c:v>-61.016758853431597</c:v>
                </c:pt>
                <c:pt idx="581">
                  <c:v>-60.933519163438</c:v>
                </c:pt>
                <c:pt idx="582">
                  <c:v>-60.827595785382996</c:v>
                </c:pt>
                <c:pt idx="583">
                  <c:v>-60.725786419919601</c:v>
                </c:pt>
                <c:pt idx="584">
                  <c:v>-60.620413346991597</c:v>
                </c:pt>
                <c:pt idx="585">
                  <c:v>-60.500816157510599</c:v>
                </c:pt>
                <c:pt idx="586">
                  <c:v>-60.377127311581901</c:v>
                </c:pt>
                <c:pt idx="587">
                  <c:v>-60.2316355937879</c:v>
                </c:pt>
                <c:pt idx="588">
                  <c:v>-60.090118878905301</c:v>
                </c:pt>
                <c:pt idx="589">
                  <c:v>-59.927347598931902</c:v>
                </c:pt>
                <c:pt idx="590">
                  <c:v>-59.7649609707425</c:v>
                </c:pt>
                <c:pt idx="591">
                  <c:v>-59.603277299334103</c:v>
                </c:pt>
                <c:pt idx="592">
                  <c:v>-59.460404811573</c:v>
                </c:pt>
                <c:pt idx="593">
                  <c:v>-59.299882205002497</c:v>
                </c:pt>
                <c:pt idx="594">
                  <c:v>-59.1795483614749</c:v>
                </c:pt>
                <c:pt idx="595">
                  <c:v>-59.063160840138998</c:v>
                </c:pt>
                <c:pt idx="596">
                  <c:v>-58.943283853567699</c:v>
                </c:pt>
                <c:pt idx="597">
                  <c:v>-58.8640376714552</c:v>
                </c:pt>
                <c:pt idx="598">
                  <c:v>-58.802273823904699</c:v>
                </c:pt>
                <c:pt idx="599">
                  <c:v>-58.7441965734753</c:v>
                </c:pt>
                <c:pt idx="600">
                  <c:v>-58.721636314973502</c:v>
                </c:pt>
                <c:pt idx="601">
                  <c:v>-58.7035018750205</c:v>
                </c:pt>
                <c:pt idx="602">
                  <c:v>-58.702705498353197</c:v>
                </c:pt>
                <c:pt idx="603">
                  <c:v>-58.701909409783703</c:v>
                </c:pt>
                <c:pt idx="604">
                  <c:v>-58.701113609360903</c:v>
                </c:pt>
                <c:pt idx="605">
                  <c:v>-58.701113609360903</c:v>
                </c:pt>
                <c:pt idx="606">
                  <c:v>-58.6785538092848</c:v>
                </c:pt>
                <c:pt idx="607">
                  <c:v>-58.660058959846502</c:v>
                </c:pt>
                <c:pt idx="608">
                  <c:v>-58.659622826003996</c:v>
                </c:pt>
                <c:pt idx="609">
                  <c:v>-58.620185825106603</c:v>
                </c:pt>
                <c:pt idx="610">
                  <c:v>-58.580337204817397</c:v>
                </c:pt>
                <c:pt idx="611">
                  <c:v>-58.500267748300502</c:v>
                </c:pt>
                <c:pt idx="612">
                  <c:v>-58.438803894899898</c:v>
                </c:pt>
                <c:pt idx="613">
                  <c:v>-58.359803986095301</c:v>
                </c:pt>
                <c:pt idx="614">
                  <c:v>-58.262432297752703</c:v>
                </c:pt>
                <c:pt idx="615">
                  <c:v>-58.143156196390201</c:v>
                </c:pt>
                <c:pt idx="616">
                  <c:v>-58.042516928763902</c:v>
                </c:pt>
                <c:pt idx="617">
                  <c:v>-57.9241117503759</c:v>
                </c:pt>
                <c:pt idx="618">
                  <c:v>-57.805521767270299</c:v>
                </c:pt>
                <c:pt idx="619">
                  <c:v>-57.687059546125496</c:v>
                </c:pt>
                <c:pt idx="620">
                  <c:v>-57.571951315150301</c:v>
                </c:pt>
                <c:pt idx="621">
                  <c:v>-57.454403641248497</c:v>
                </c:pt>
                <c:pt idx="622">
                  <c:v>-57.336129584827901</c:v>
                </c:pt>
                <c:pt idx="623">
                  <c:v>-57.218577442066398</c:v>
                </c:pt>
                <c:pt idx="624">
                  <c:v>-57.079916723476998</c:v>
                </c:pt>
                <c:pt idx="625">
                  <c:v>-56.923994168018801</c:v>
                </c:pt>
                <c:pt idx="626">
                  <c:v>-56.750300082774103</c:v>
                </c:pt>
                <c:pt idx="627">
                  <c:v>-56.534959422973003</c:v>
                </c:pt>
                <c:pt idx="628">
                  <c:v>-56.302279226047901</c:v>
                </c:pt>
                <c:pt idx="629">
                  <c:v>-56.036215558018903</c:v>
                </c:pt>
                <c:pt idx="630">
                  <c:v>-55.708454859485798</c:v>
                </c:pt>
                <c:pt idx="631">
                  <c:v>-55.346713984611</c:v>
                </c:pt>
                <c:pt idx="632">
                  <c:v>-54.929581124057201</c:v>
                </c:pt>
                <c:pt idx="633">
                  <c:v>-54.461063254158503</c:v>
                </c:pt>
                <c:pt idx="634">
                  <c:v>-53.938514001592999</c:v>
                </c:pt>
                <c:pt idx="635">
                  <c:v>-53.346688395132702</c:v>
                </c:pt>
                <c:pt idx="636">
                  <c:v>-52.725574157304102</c:v>
                </c:pt>
                <c:pt idx="637">
                  <c:v>-52.025301205327303</c:v>
                </c:pt>
                <c:pt idx="638">
                  <c:v>-51.263258646426898</c:v>
                </c:pt>
                <c:pt idx="639">
                  <c:v>-50.445163428429503</c:v>
                </c:pt>
                <c:pt idx="640">
                  <c:v>-49.570843819936798</c:v>
                </c:pt>
                <c:pt idx="641">
                  <c:v>-48.653369812701499</c:v>
                </c:pt>
                <c:pt idx="642">
                  <c:v>-47.690247465539301</c:v>
                </c:pt>
                <c:pt idx="643">
                  <c:v>-46.6877127277535</c:v>
                </c:pt>
                <c:pt idx="644">
                  <c:v>-45.635593289891503</c:v>
                </c:pt>
                <c:pt idx="645">
                  <c:v>-44.568366139529701</c:v>
                </c:pt>
                <c:pt idx="646">
                  <c:v>-43.485320535331397</c:v>
                </c:pt>
                <c:pt idx="647">
                  <c:v>-42.379509383766901</c:v>
                </c:pt>
                <c:pt idx="648">
                  <c:v>-41.264831833512702</c:v>
                </c:pt>
                <c:pt idx="649">
                  <c:v>-40.1491052404686</c:v>
                </c:pt>
                <c:pt idx="650">
                  <c:v>-39.003699385387499</c:v>
                </c:pt>
                <c:pt idx="651">
                  <c:v>-37.841190955436097</c:v>
                </c:pt>
                <c:pt idx="652">
                  <c:v>-36.711829776773101</c:v>
                </c:pt>
                <c:pt idx="653">
                  <c:v>-35.5451589397342</c:v>
                </c:pt>
                <c:pt idx="654">
                  <c:v>-34.349263230427098</c:v>
                </c:pt>
                <c:pt idx="655">
                  <c:v>-33.108083537529701</c:v>
                </c:pt>
                <c:pt idx="656">
                  <c:v>-31.871262985154299</c:v>
                </c:pt>
                <c:pt idx="657">
                  <c:v>-30.6246107434505</c:v>
                </c:pt>
                <c:pt idx="658">
                  <c:v>-29.321934346284301</c:v>
                </c:pt>
                <c:pt idx="659">
                  <c:v>-27.9781890409872</c:v>
                </c:pt>
                <c:pt idx="660">
                  <c:v>-26.589825086287401</c:v>
                </c:pt>
                <c:pt idx="661">
                  <c:v>-25.218071675320001</c:v>
                </c:pt>
                <c:pt idx="662">
                  <c:v>-23.8791943966263</c:v>
                </c:pt>
                <c:pt idx="663">
                  <c:v>-22.574121219193401</c:v>
                </c:pt>
                <c:pt idx="664">
                  <c:v>-21.308486881866902</c:v>
                </c:pt>
                <c:pt idx="665">
                  <c:v>-20.086419057753201</c:v>
                </c:pt>
                <c:pt idx="666">
                  <c:v>-18.918291931202798</c:v>
                </c:pt>
                <c:pt idx="667">
                  <c:v>-17.799526346805202</c:v>
                </c:pt>
                <c:pt idx="668">
                  <c:v>-16.739007354973701</c:v>
                </c:pt>
                <c:pt idx="669">
                  <c:v>-15.752261921635199</c:v>
                </c:pt>
                <c:pt idx="670">
                  <c:v>-14.8394922391542</c:v>
                </c:pt>
                <c:pt idx="671">
                  <c:v>-14.007187245668799</c:v>
                </c:pt>
                <c:pt idx="672">
                  <c:v>-13.246955282017</c:v>
                </c:pt>
                <c:pt idx="673">
                  <c:v>-12.550191937944399</c:v>
                </c:pt>
                <c:pt idx="674">
                  <c:v>-11.9140410078041</c:v>
                </c:pt>
                <c:pt idx="675">
                  <c:v>-11.3165515711525</c:v>
                </c:pt>
                <c:pt idx="676">
                  <c:v>-10.767817900211799</c:v>
                </c:pt>
                <c:pt idx="677">
                  <c:v>-10.2506391721524</c:v>
                </c:pt>
                <c:pt idx="678">
                  <c:v>-9.7616279248372901</c:v>
                </c:pt>
                <c:pt idx="679">
                  <c:v>-9.2897663472801106</c:v>
                </c:pt>
                <c:pt idx="680">
                  <c:v>-8.8469040913347392</c:v>
                </c:pt>
                <c:pt idx="681">
                  <c:v>-8.4424007722272805</c:v>
                </c:pt>
                <c:pt idx="682">
                  <c:v>-8.0678413749517102</c:v>
                </c:pt>
                <c:pt idx="683">
                  <c:v>-7.7395659704440298</c:v>
                </c:pt>
                <c:pt idx="684">
                  <c:v>-7.4571799362391102</c:v>
                </c:pt>
                <c:pt idx="685">
                  <c:v>-7.2046042243116597</c:v>
                </c:pt>
                <c:pt idx="686">
                  <c:v>-6.9724736889635102</c:v>
                </c:pt>
                <c:pt idx="687">
                  <c:v>-6.7468153278090401</c:v>
                </c:pt>
                <c:pt idx="688">
                  <c:v>-6.5231138267803503</c:v>
                </c:pt>
                <c:pt idx="689">
                  <c:v>-6.3039927152153803</c:v>
                </c:pt>
                <c:pt idx="690">
                  <c:v>-6.0626001623916101</c:v>
                </c:pt>
                <c:pt idx="691">
                  <c:v>-5.8073296311015001</c:v>
                </c:pt>
                <c:pt idx="692">
                  <c:v>-5.5412315748180703</c:v>
                </c:pt>
                <c:pt idx="693">
                  <c:v>-5.2907750690344901</c:v>
                </c:pt>
                <c:pt idx="694">
                  <c:v>-5.0469558463387703</c:v>
                </c:pt>
                <c:pt idx="695">
                  <c:v>-4.8309685603013097</c:v>
                </c:pt>
                <c:pt idx="696">
                  <c:v>-4.6420217304110096</c:v>
                </c:pt>
                <c:pt idx="697">
                  <c:v>-4.4854683915673501</c:v>
                </c:pt>
                <c:pt idx="698">
                  <c:v>-4.3487820466076599</c:v>
                </c:pt>
                <c:pt idx="699">
                  <c:v>-4.2278166173452698</c:v>
                </c:pt>
                <c:pt idx="700">
                  <c:v>-4.1203819662008296</c:v>
                </c:pt>
                <c:pt idx="701">
                  <c:v>-4.0431320941036502</c:v>
                </c:pt>
                <c:pt idx="702">
                  <c:v>-3.9750175125402798</c:v>
                </c:pt>
                <c:pt idx="703">
                  <c:v>-3.92222612135892</c:v>
                </c:pt>
                <c:pt idx="704">
                  <c:v>-3.8710541850232301</c:v>
                </c:pt>
                <c:pt idx="705">
                  <c:v>-3.8148283338426801</c:v>
                </c:pt>
                <c:pt idx="706">
                  <c:v>-3.7414566676830399</c:v>
                </c:pt>
                <c:pt idx="707">
                  <c:v>-3.6616318619400001</c:v>
                </c:pt>
                <c:pt idx="708">
                  <c:v>-3.5695138048514998</c:v>
                </c:pt>
                <c:pt idx="709">
                  <c:v>-3.4871186427935199</c:v>
                </c:pt>
                <c:pt idx="710">
                  <c:v>-3.4122344264845799</c:v>
                </c:pt>
                <c:pt idx="711">
                  <c:v>-3.3520888704434699</c:v>
                </c:pt>
                <c:pt idx="712">
                  <c:v>-3.30718007706131</c:v>
                </c:pt>
                <c:pt idx="713">
                  <c:v>-3.2860662867090098</c:v>
                </c:pt>
                <c:pt idx="714">
                  <c:v>-3.2772670100943002</c:v>
                </c:pt>
                <c:pt idx="715">
                  <c:v>-3.2815321838017599</c:v>
                </c:pt>
                <c:pt idx="716">
                  <c:v>-3.30022618608493</c:v>
                </c:pt>
                <c:pt idx="717">
                  <c:v>-3.34299540413179</c:v>
                </c:pt>
                <c:pt idx="718">
                  <c:v>-3.40803893585587</c:v>
                </c:pt>
                <c:pt idx="719">
                  <c:v>-3.4913779761086001</c:v>
                </c:pt>
                <c:pt idx="720">
                  <c:v>-3.58585786240433</c:v>
                </c:pt>
                <c:pt idx="721">
                  <c:v>-3.6992541476673102</c:v>
                </c:pt>
                <c:pt idx="722">
                  <c:v>-3.8196465280097298</c:v>
                </c:pt>
                <c:pt idx="723">
                  <c:v>-3.9530670648045598</c:v>
                </c:pt>
                <c:pt idx="724">
                  <c:v>-4.1000850650249498</c:v>
                </c:pt>
                <c:pt idx="725">
                  <c:v>-4.2582729013760501</c:v>
                </c:pt>
                <c:pt idx="726">
                  <c:v>-4.4223928756871098</c:v>
                </c:pt>
                <c:pt idx="727">
                  <c:v>-4.5863928747029599</c:v>
                </c:pt>
                <c:pt idx="728">
                  <c:v>-4.7546728677219496</c:v>
                </c:pt>
                <c:pt idx="729">
                  <c:v>-4.9313673815810999</c:v>
                </c:pt>
                <c:pt idx="730">
                  <c:v>-5.1080171868580004</c:v>
                </c:pt>
                <c:pt idx="731">
                  <c:v>-5.27960685968314</c:v>
                </c:pt>
                <c:pt idx="732">
                  <c:v>-5.4568828143151196</c:v>
                </c:pt>
                <c:pt idx="733">
                  <c:v>-5.6344808749843498</c:v>
                </c:pt>
                <c:pt idx="734">
                  <c:v>-5.7929092948226497</c:v>
                </c:pt>
                <c:pt idx="735">
                  <c:v>-5.9407969056512</c:v>
                </c:pt>
                <c:pt idx="736">
                  <c:v>-6.0652337543495403</c:v>
                </c:pt>
                <c:pt idx="737">
                  <c:v>-6.17847229725011</c:v>
                </c:pt>
                <c:pt idx="738">
                  <c:v>-6.2741465333528499</c:v>
                </c:pt>
                <c:pt idx="739">
                  <c:v>-6.3605661660458699</c:v>
                </c:pt>
                <c:pt idx="740">
                  <c:v>-6.4354232840107102</c:v>
                </c:pt>
                <c:pt idx="741">
                  <c:v>-6.5186238669064798</c:v>
                </c:pt>
                <c:pt idx="742">
                  <c:v>-6.6020345173253796</c:v>
                </c:pt>
                <c:pt idx="743">
                  <c:v>-6.6976075495957001</c:v>
                </c:pt>
                <c:pt idx="744">
                  <c:v>-6.8068179630804799</c:v>
                </c:pt>
                <c:pt idx="745">
                  <c:v>-6.93433348889375</c:v>
                </c:pt>
                <c:pt idx="746">
                  <c:v>-7.0864626696670303</c:v>
                </c:pt>
                <c:pt idx="747">
                  <c:v>-7.2438564681043198</c:v>
                </c:pt>
                <c:pt idx="748">
                  <c:v>-7.4150548485332202</c:v>
                </c:pt>
                <c:pt idx="749">
                  <c:v>-7.5867745634836501</c:v>
                </c:pt>
                <c:pt idx="750">
                  <c:v>-7.7599093537150798</c:v>
                </c:pt>
                <c:pt idx="751">
                  <c:v>-7.9305967221399198</c:v>
                </c:pt>
                <c:pt idx="752">
                  <c:v>-8.0986539578861905</c:v>
                </c:pt>
                <c:pt idx="753">
                  <c:v>-8.2470569792403392</c:v>
                </c:pt>
                <c:pt idx="754">
                  <c:v>-8.3807407906679892</c:v>
                </c:pt>
                <c:pt idx="755">
                  <c:v>-8.4898266434929699</c:v>
                </c:pt>
                <c:pt idx="756">
                  <c:v>-8.5785323007794005</c:v>
                </c:pt>
                <c:pt idx="757">
                  <c:v>-8.6571493268144106</c:v>
                </c:pt>
                <c:pt idx="758">
                  <c:v>-8.7222177218425294</c:v>
                </c:pt>
                <c:pt idx="759">
                  <c:v>-8.7843042720282494</c:v>
                </c:pt>
                <c:pt idx="760">
                  <c:v>-8.8377015268488393</c:v>
                </c:pt>
                <c:pt idx="761">
                  <c:v>-8.8927460291043392</c:v>
                </c:pt>
                <c:pt idx="762">
                  <c:v>-8.9404648779964795</c:v>
                </c:pt>
                <c:pt idx="763">
                  <c:v>-8.9796263490102497</c:v>
                </c:pt>
                <c:pt idx="764">
                  <c:v>-9.0187835837101993</c:v>
                </c:pt>
                <c:pt idx="765">
                  <c:v>-9.0556890715154292</c:v>
                </c:pt>
                <c:pt idx="766">
                  <c:v>-9.0930092782064893</c:v>
                </c:pt>
                <c:pt idx="767">
                  <c:v>-9.1413112344521394</c:v>
                </c:pt>
                <c:pt idx="768">
                  <c:v>-9.1853358038457706</c:v>
                </c:pt>
                <c:pt idx="769">
                  <c:v>-9.2415874667471201</c:v>
                </c:pt>
                <c:pt idx="770">
                  <c:v>-9.2934118685634193</c:v>
                </c:pt>
                <c:pt idx="771">
                  <c:v>-9.3511585687354692</c:v>
                </c:pt>
                <c:pt idx="772">
                  <c:v>-9.4121910761435892</c:v>
                </c:pt>
                <c:pt idx="773">
                  <c:v>-9.4779290339591196</c:v>
                </c:pt>
                <c:pt idx="774">
                  <c:v>-9.5373420060065701</c:v>
                </c:pt>
                <c:pt idx="775">
                  <c:v>-9.5963531530787591</c:v>
                </c:pt>
                <c:pt idx="776">
                  <c:v>-9.6487824828019999</c:v>
                </c:pt>
                <c:pt idx="777">
                  <c:v>-9.6975430100888094</c:v>
                </c:pt>
                <c:pt idx="778">
                  <c:v>-9.7293321570729798</c:v>
                </c:pt>
                <c:pt idx="779">
                  <c:v>-9.7523281461682707</c:v>
                </c:pt>
                <c:pt idx="780">
                  <c:v>-9.7561237992994503</c:v>
                </c:pt>
                <c:pt idx="781">
                  <c:v>-9.7572678700266398</c:v>
                </c:pt>
                <c:pt idx="782">
                  <c:v>-9.7496000660656197</c:v>
                </c:pt>
                <c:pt idx="783">
                  <c:v>-9.7372598337189409</c:v>
                </c:pt>
                <c:pt idx="784">
                  <c:v>-9.7178164114129792</c:v>
                </c:pt>
                <c:pt idx="785">
                  <c:v>-9.6983511356855399</c:v>
                </c:pt>
                <c:pt idx="786">
                  <c:v>-9.6719897130081396</c:v>
                </c:pt>
                <c:pt idx="787">
                  <c:v>-9.6468946225558891</c:v>
                </c:pt>
                <c:pt idx="788">
                  <c:v>-9.6148697632910203</c:v>
                </c:pt>
                <c:pt idx="789">
                  <c:v>-9.59141605721919</c:v>
                </c:pt>
                <c:pt idx="790">
                  <c:v>-9.5608259804082891</c:v>
                </c:pt>
                <c:pt idx="791">
                  <c:v>-9.5341317046908394</c:v>
                </c:pt>
                <c:pt idx="792">
                  <c:v>-9.5072382460833893</c:v>
                </c:pt>
                <c:pt idx="793">
                  <c:v>-9.4827890478279695</c:v>
                </c:pt>
                <c:pt idx="794">
                  <c:v>-9.4495879702824404</c:v>
                </c:pt>
                <c:pt idx="795">
                  <c:v>-9.4171888997040991</c:v>
                </c:pt>
                <c:pt idx="796">
                  <c:v>-9.3775145896567693</c:v>
                </c:pt>
                <c:pt idx="797">
                  <c:v>-9.3335574268099606</c:v>
                </c:pt>
                <c:pt idx="798">
                  <c:v>-9.2835773040922103</c:v>
                </c:pt>
                <c:pt idx="799">
                  <c:v>-9.2222113810690196</c:v>
                </c:pt>
                <c:pt idx="800">
                  <c:v>-9.1538493524082103</c:v>
                </c:pt>
                <c:pt idx="801">
                  <c:v>-9.0863819241860195</c:v>
                </c:pt>
                <c:pt idx="802">
                  <c:v>-9.0096656777056001</c:v>
                </c:pt>
                <c:pt idx="803">
                  <c:v>-8.9316116197115303</c:v>
                </c:pt>
                <c:pt idx="804">
                  <c:v>-8.85385392705175</c:v>
                </c:pt>
                <c:pt idx="805">
                  <c:v>-8.7739358946754606</c:v>
                </c:pt>
                <c:pt idx="806">
                  <c:v>-8.6977093842950808</c:v>
                </c:pt>
                <c:pt idx="807">
                  <c:v>-8.6288095040007207</c:v>
                </c:pt>
                <c:pt idx="808">
                  <c:v>-8.5664453800340894</c:v>
                </c:pt>
                <c:pt idx="809">
                  <c:v>-8.5149607814226105</c:v>
                </c:pt>
                <c:pt idx="810">
                  <c:v>-8.4816203365097902</c:v>
                </c:pt>
                <c:pt idx="811">
                  <c:v>-8.45434705237661</c:v>
                </c:pt>
                <c:pt idx="812">
                  <c:v>-8.4334894538697203</c:v>
                </c:pt>
                <c:pt idx="813">
                  <c:v>-8.4318180988937996</c:v>
                </c:pt>
                <c:pt idx="814">
                  <c:v>-8.4317299573762998</c:v>
                </c:pt>
                <c:pt idx="815">
                  <c:v>-8.4350211668793502</c:v>
                </c:pt>
                <c:pt idx="816">
                  <c:v>-8.4480037371893193</c:v>
                </c:pt>
                <c:pt idx="817">
                  <c:v>-8.4599576042648792</c:v>
                </c:pt>
                <c:pt idx="818">
                  <c:v>-8.4668330024677196</c:v>
                </c:pt>
                <c:pt idx="819">
                  <c:v>-8.4729394050500506</c:v>
                </c:pt>
                <c:pt idx="820">
                  <c:v>-8.4820763427934391</c:v>
                </c:pt>
                <c:pt idx="821">
                  <c:v>-8.4927056100623695</c:v>
                </c:pt>
                <c:pt idx="822">
                  <c:v>-8.5005182437457592</c:v>
                </c:pt>
                <c:pt idx="823">
                  <c:v>-8.5107976721601997</c:v>
                </c:pt>
                <c:pt idx="824">
                  <c:v>-8.5289772954770395</c:v>
                </c:pt>
                <c:pt idx="825">
                  <c:v>-8.5474142020936803</c:v>
                </c:pt>
                <c:pt idx="826">
                  <c:v>-8.5690838028289296</c:v>
                </c:pt>
                <c:pt idx="827">
                  <c:v>-8.5956193025462895</c:v>
                </c:pt>
                <c:pt idx="828">
                  <c:v>-8.6173367470500999</c:v>
                </c:pt>
                <c:pt idx="829">
                  <c:v>-8.6450975109855701</c:v>
                </c:pt>
                <c:pt idx="830">
                  <c:v>-8.6677824357860391</c:v>
                </c:pt>
                <c:pt idx="831">
                  <c:v>-8.6979361389298298</c:v>
                </c:pt>
                <c:pt idx="832">
                  <c:v>-8.72219345640036</c:v>
                </c:pt>
                <c:pt idx="833">
                  <c:v>-8.7454209200208393</c:v>
                </c:pt>
                <c:pt idx="834">
                  <c:v>-8.7710455526222102</c:v>
                </c:pt>
                <c:pt idx="835">
                  <c:v>-8.7955870828848202</c:v>
                </c:pt>
                <c:pt idx="836">
                  <c:v>-8.8225264716402201</c:v>
                </c:pt>
                <c:pt idx="837">
                  <c:v>-8.8484378174957392</c:v>
                </c:pt>
                <c:pt idx="838">
                  <c:v>-8.8685120695980402</c:v>
                </c:pt>
                <c:pt idx="839">
                  <c:v>-8.8883269455508405</c:v>
                </c:pt>
                <c:pt idx="840">
                  <c:v>-8.9096290056820493</c:v>
                </c:pt>
                <c:pt idx="841">
                  <c:v>-8.9329268361440093</c:v>
                </c:pt>
                <c:pt idx="842">
                  <c:v>-8.9455792563321097</c:v>
                </c:pt>
                <c:pt idx="843">
                  <c:v>-8.9616630440812504</c:v>
                </c:pt>
                <c:pt idx="844">
                  <c:v>-8.9751925695418802</c:v>
                </c:pt>
                <c:pt idx="845">
                  <c:v>-8.9909768696467207</c:v>
                </c:pt>
                <c:pt idx="846">
                  <c:v>-9.0042103622572291</c:v>
                </c:pt>
                <c:pt idx="847">
                  <c:v>-9.0089607411075896</c:v>
                </c:pt>
                <c:pt idx="848">
                  <c:v>-9.0137718212977003</c:v>
                </c:pt>
                <c:pt idx="849">
                  <c:v>-9.0123667122048605</c:v>
                </c:pt>
                <c:pt idx="850">
                  <c:v>-9.0039198484412193</c:v>
                </c:pt>
                <c:pt idx="851">
                  <c:v>-8.9886399102816998</c:v>
                </c:pt>
                <c:pt idx="852">
                  <c:v>-8.9685273960785299</c:v>
                </c:pt>
                <c:pt idx="853">
                  <c:v>-8.9471462810039206</c:v>
                </c:pt>
                <c:pt idx="854">
                  <c:v>-8.9167335865033195</c:v>
                </c:pt>
                <c:pt idx="855">
                  <c:v>-8.8850477112417892</c:v>
                </c:pt>
                <c:pt idx="856">
                  <c:v>-8.8463266968874699</c:v>
                </c:pt>
                <c:pt idx="857">
                  <c:v>-8.8065937519085207</c:v>
                </c:pt>
                <c:pt idx="858">
                  <c:v>-8.7610619348023793</c:v>
                </c:pt>
                <c:pt idx="859">
                  <c:v>-8.7117343187046608</c:v>
                </c:pt>
                <c:pt idx="860">
                  <c:v>-8.6646353989849594</c:v>
                </c:pt>
                <c:pt idx="861">
                  <c:v>-8.6071741624887093</c:v>
                </c:pt>
                <c:pt idx="862">
                  <c:v>-8.5449649965438095</c:v>
                </c:pt>
                <c:pt idx="863">
                  <c:v>-8.4779480826148301</c:v>
                </c:pt>
                <c:pt idx="864">
                  <c:v>-8.40591942720771</c:v>
                </c:pt>
                <c:pt idx="865">
                  <c:v>-8.3272915744276492</c:v>
                </c:pt>
                <c:pt idx="866">
                  <c:v>-8.24490143858206</c:v>
                </c:pt>
                <c:pt idx="867">
                  <c:v>-8.1603393260462393</c:v>
                </c:pt>
                <c:pt idx="868">
                  <c:v>-8.0828690775835206</c:v>
                </c:pt>
                <c:pt idx="869">
                  <c:v>-8.0064061471779908</c:v>
                </c:pt>
                <c:pt idx="870">
                  <c:v>-7.93030621146593</c:v>
                </c:pt>
                <c:pt idx="871">
                  <c:v>-7.8602461395391297</c:v>
                </c:pt>
                <c:pt idx="872">
                  <c:v>-7.7924638709339202</c:v>
                </c:pt>
                <c:pt idx="873">
                  <c:v>-7.7353334256288599</c:v>
                </c:pt>
                <c:pt idx="874">
                  <c:v>-7.6772546850635797</c:v>
                </c:pt>
                <c:pt idx="875">
                  <c:v>-7.6282766094123904</c:v>
                </c:pt>
                <c:pt idx="876">
                  <c:v>-7.58435045702198</c:v>
                </c:pt>
                <c:pt idx="877">
                  <c:v>-7.5523188868449802</c:v>
                </c:pt>
                <c:pt idx="878">
                  <c:v>-7.5142924894787297</c:v>
                </c:pt>
                <c:pt idx="879">
                  <c:v>-7.4774529511859003</c:v>
                </c:pt>
                <c:pt idx="880">
                  <c:v>-7.4465025283773496</c:v>
                </c:pt>
                <c:pt idx="881">
                  <c:v>-7.4155633854211498</c:v>
                </c:pt>
                <c:pt idx="882">
                  <c:v>-7.3846355346471899</c:v>
                </c:pt>
                <c:pt idx="883">
                  <c:v>-7.3535087661823697</c:v>
                </c:pt>
                <c:pt idx="884">
                  <c:v>-7.3226034268668903</c:v>
                </c:pt>
                <c:pt idx="885">
                  <c:v>-7.3012730037058997</c:v>
                </c:pt>
                <c:pt idx="886">
                  <c:v>-7.2844772946359297</c:v>
                </c:pt>
                <c:pt idx="887">
                  <c:v>-7.2667224156545096</c:v>
                </c:pt>
                <c:pt idx="888">
                  <c:v>-7.2486744195329296</c:v>
                </c:pt>
                <c:pt idx="889">
                  <c:v>-7.2404892227736601</c:v>
                </c:pt>
                <c:pt idx="890">
                  <c:v>-7.2307432434947501</c:v>
                </c:pt>
                <c:pt idx="891">
                  <c:v>-7.2260331735766501</c:v>
                </c:pt>
                <c:pt idx="892">
                  <c:v>-7.22720140885236</c:v>
                </c:pt>
                <c:pt idx="893">
                  <c:v>-7.2280705143186603</c:v>
                </c:pt>
                <c:pt idx="894">
                  <c:v>-7.22315391499209</c:v>
                </c:pt>
                <c:pt idx="895">
                  <c:v>-7.22432596928377</c:v>
                </c:pt>
                <c:pt idx="896">
                  <c:v>-7.2264636184453304</c:v>
                </c:pt>
                <c:pt idx="897">
                  <c:v>-7.2299584428125696</c:v>
                </c:pt>
                <c:pt idx="898">
                  <c:v>-7.2299005224644297</c:v>
                </c:pt>
                <c:pt idx="899">
                  <c:v>-7.2260811930083904</c:v>
                </c:pt>
                <c:pt idx="900">
                  <c:v>-7.2233223855812101</c:v>
                </c:pt>
                <c:pt idx="901">
                  <c:v>-7.21981666152457</c:v>
                </c:pt>
                <c:pt idx="902">
                  <c:v>-7.2123438809184899</c:v>
                </c:pt>
                <c:pt idx="903">
                  <c:v>-7.1992164009972397</c:v>
                </c:pt>
                <c:pt idx="904">
                  <c:v>-7.1907029480293199</c:v>
                </c:pt>
                <c:pt idx="905">
                  <c:v>-7.1811393897298599</c:v>
                </c:pt>
                <c:pt idx="906">
                  <c:v>-7.1753403456542504</c:v>
                </c:pt>
                <c:pt idx="907">
                  <c:v>-7.1621916975523598</c:v>
                </c:pt>
                <c:pt idx="908">
                  <c:v>-7.15858185557311</c:v>
                </c:pt>
                <c:pt idx="909">
                  <c:v>-7.15391569642067</c:v>
                </c:pt>
                <c:pt idx="910">
                  <c:v>-7.15730260093724</c:v>
                </c:pt>
                <c:pt idx="911">
                  <c:v>-7.16090134266177</c:v>
                </c:pt>
                <c:pt idx="912">
                  <c:v>-7.16773697470218</c:v>
                </c:pt>
                <c:pt idx="913">
                  <c:v>-7.17255126867851</c:v>
                </c:pt>
                <c:pt idx="914">
                  <c:v>-7.1793867532279796</c:v>
                </c:pt>
                <c:pt idx="915">
                  <c:v>-7.1854709552886904</c:v>
                </c:pt>
                <c:pt idx="916">
                  <c:v>-7.1935761513546002</c:v>
                </c:pt>
                <c:pt idx="917">
                  <c:v>-7.2017766167377699</c:v>
                </c:pt>
                <c:pt idx="918">
                  <c:v>-7.2028894771418503</c:v>
                </c:pt>
                <c:pt idx="919">
                  <c:v>-7.2040992182549797</c:v>
                </c:pt>
                <c:pt idx="920">
                  <c:v>-7.2004974146045999</c:v>
                </c:pt>
                <c:pt idx="921">
                  <c:v>-7.1979566833485897</c:v>
                </c:pt>
                <c:pt idx="922">
                  <c:v>-7.1931485397852697</c:v>
                </c:pt>
                <c:pt idx="923">
                  <c:v>-7.1755257795368097</c:v>
                </c:pt>
                <c:pt idx="924">
                  <c:v>-7.1554304843517702</c:v>
                </c:pt>
                <c:pt idx="925">
                  <c:v>-7.1340716483444302</c:v>
                </c:pt>
                <c:pt idx="926">
                  <c:v>-7.1091843893022704</c:v>
                </c:pt>
                <c:pt idx="927">
                  <c:v>-7.0833457216523597</c:v>
                </c:pt>
                <c:pt idx="928">
                  <c:v>-7.0536707430684</c:v>
                </c:pt>
                <c:pt idx="929">
                  <c:v>-7.0278539729358496</c:v>
                </c:pt>
                <c:pt idx="930">
                  <c:v>-7.0030094715066697</c:v>
                </c:pt>
                <c:pt idx="931">
                  <c:v>-6.9840465956534299</c:v>
                </c:pt>
                <c:pt idx="932">
                  <c:v>-6.9653070879970702</c:v>
                </c:pt>
                <c:pt idx="933">
                  <c:v>-6.9511710062182201</c:v>
                </c:pt>
                <c:pt idx="934">
                  <c:v>-6.9392838857317196</c:v>
                </c:pt>
                <c:pt idx="935">
                  <c:v>-6.9264461115596099</c:v>
                </c:pt>
                <c:pt idx="936">
                  <c:v>-6.9204498800091203</c:v>
                </c:pt>
                <c:pt idx="937">
                  <c:v>-6.9191601333703501</c:v>
                </c:pt>
                <c:pt idx="938">
                  <c:v>-6.9121149717014703</c:v>
                </c:pt>
                <c:pt idx="939">
                  <c:v>-6.9085991550712302</c:v>
                </c:pt>
                <c:pt idx="940">
                  <c:v>-6.91106505998843</c:v>
                </c:pt>
                <c:pt idx="941">
                  <c:v>-6.9190833281332802</c:v>
                </c:pt>
                <c:pt idx="942">
                  <c:v>-6.9308367708544996</c:v>
                </c:pt>
                <c:pt idx="943">
                  <c:v>-6.9415236931101196</c:v>
                </c:pt>
                <c:pt idx="944">
                  <c:v>-6.9519987171700102</c:v>
                </c:pt>
                <c:pt idx="945">
                  <c:v>-6.96748783399992</c:v>
                </c:pt>
                <c:pt idx="946">
                  <c:v>-6.9885215264041598</c:v>
                </c:pt>
                <c:pt idx="947">
                  <c:v>-7.0095548977498403</c:v>
                </c:pt>
                <c:pt idx="948">
                  <c:v>-7.0376274460985302</c:v>
                </c:pt>
                <c:pt idx="949">
                  <c:v>-7.06602257626718</c:v>
                </c:pt>
                <c:pt idx="950">
                  <c:v>-7.0975147910814602</c:v>
                </c:pt>
                <c:pt idx="951">
                  <c:v>-7.11878230233091</c:v>
                </c:pt>
                <c:pt idx="952">
                  <c:v>-7.1422959009248101</c:v>
                </c:pt>
                <c:pt idx="953">
                  <c:v>-7.1738171142560603</c:v>
                </c:pt>
                <c:pt idx="954">
                  <c:v>-7.1950139544168499</c:v>
                </c:pt>
                <c:pt idx="955">
                  <c:v>-7.2185757857323001</c:v>
                </c:pt>
                <c:pt idx="956">
                  <c:v>-7.2492953888394798</c:v>
                </c:pt>
                <c:pt idx="957">
                  <c:v>-7.2752371466376404</c:v>
                </c:pt>
                <c:pt idx="958">
                  <c:v>-7.3035522232129297</c:v>
                </c:pt>
                <c:pt idx="959">
                  <c:v>-7.3292447694828402</c:v>
                </c:pt>
                <c:pt idx="960">
                  <c:v>-7.3565806253970996</c:v>
                </c:pt>
                <c:pt idx="961">
                  <c:v>-7.3815262285150904</c:v>
                </c:pt>
                <c:pt idx="962">
                  <c:v>-7.3983570933041003</c:v>
                </c:pt>
                <c:pt idx="963">
                  <c:v>-7.4176055950073998</c:v>
                </c:pt>
                <c:pt idx="964">
                  <c:v>-7.4298517055275699</c:v>
                </c:pt>
                <c:pt idx="965">
                  <c:v>-7.4515713200479397</c:v>
                </c:pt>
                <c:pt idx="966">
                  <c:v>-7.4698065124219397</c:v>
                </c:pt>
                <c:pt idx="967">
                  <c:v>-7.4920340948763204</c:v>
                </c:pt>
                <c:pt idx="968">
                  <c:v>-7.5141607207651298</c:v>
                </c:pt>
                <c:pt idx="969">
                  <c:v>-7.5389451747689096</c:v>
                </c:pt>
                <c:pt idx="970">
                  <c:v>-7.5628235354065296</c:v>
                </c:pt>
                <c:pt idx="971">
                  <c:v>-7.5847408909391101</c:v>
                </c:pt>
                <c:pt idx="972">
                  <c:v>-7.6091900845348599</c:v>
                </c:pt>
                <c:pt idx="973">
                  <c:v>-7.6341618244312199</c:v>
                </c:pt>
                <c:pt idx="974">
                  <c:v>-7.6560060011024396</c:v>
                </c:pt>
                <c:pt idx="975">
                  <c:v>-7.6809570532707996</c:v>
                </c:pt>
                <c:pt idx="976">
                  <c:v>-7.7101722243113402</c:v>
                </c:pt>
                <c:pt idx="977">
                  <c:v>-7.7381788646748602</c:v>
                </c:pt>
                <c:pt idx="978">
                  <c:v>-7.7626721306676902</c:v>
                </c:pt>
                <c:pt idx="979">
                  <c:v>-7.7845484023562603</c:v>
                </c:pt>
                <c:pt idx="980">
                  <c:v>-7.8021337602710501</c:v>
                </c:pt>
                <c:pt idx="981">
                  <c:v>-7.81305772530418</c:v>
                </c:pt>
                <c:pt idx="982">
                  <c:v>-7.81993043381111</c:v>
                </c:pt>
                <c:pt idx="983">
                  <c:v>-7.8102051811975501</c:v>
                </c:pt>
                <c:pt idx="984">
                  <c:v>-7.7871534119782</c:v>
                </c:pt>
                <c:pt idx="985">
                  <c:v>-7.7502325932442</c:v>
                </c:pt>
                <c:pt idx="986">
                  <c:v>-7.7005524335556403</c:v>
                </c:pt>
                <c:pt idx="987">
                  <c:v>-7.6320376788738704</c:v>
                </c:pt>
                <c:pt idx="988">
                  <c:v>-7.5595579682704797</c:v>
                </c:pt>
                <c:pt idx="989">
                  <c:v>-7.4811880734864502</c:v>
                </c:pt>
                <c:pt idx="990">
                  <c:v>-7.4023944157274597</c:v>
                </c:pt>
                <c:pt idx="991">
                  <c:v>-7.3309798769874499</c:v>
                </c:pt>
                <c:pt idx="992">
                  <c:v>-7.2837416637740002</c:v>
                </c:pt>
                <c:pt idx="993">
                  <c:v>-7.2643701360225599</c:v>
                </c:pt>
                <c:pt idx="994">
                  <c:v>-7.2738541509471197</c:v>
                </c:pt>
                <c:pt idx="995">
                  <c:v>-7.3273284553799503</c:v>
                </c:pt>
                <c:pt idx="996">
                  <c:v>-7.43874668270883</c:v>
                </c:pt>
                <c:pt idx="997">
                  <c:v>-7.6092372076686603</c:v>
                </c:pt>
                <c:pt idx="998">
                  <c:v>-7.8378989154383296</c:v>
                </c:pt>
                <c:pt idx="999">
                  <c:v>-8.1259004608269105</c:v>
                </c:pt>
                <c:pt idx="1000">
                  <c:v>-8.4815460582426496</c:v>
                </c:pt>
                <c:pt idx="1001">
                  <c:v>-8.9136523813377107</c:v>
                </c:pt>
                <c:pt idx="1002">
                  <c:v>-9.3995507049965905</c:v>
                </c:pt>
                <c:pt idx="1003">
                  <c:v>-9.9589521908855794</c:v>
                </c:pt>
                <c:pt idx="1004">
                  <c:v>-10.578462733472399</c:v>
                </c:pt>
                <c:pt idx="1005">
                  <c:v>-11.275653662857099</c:v>
                </c:pt>
                <c:pt idx="1006">
                  <c:v>-12.0431531341781</c:v>
                </c:pt>
                <c:pt idx="1007">
                  <c:v>-12.888017152255101</c:v>
                </c:pt>
                <c:pt idx="1008">
                  <c:v>-13.793314452616301</c:v>
                </c:pt>
                <c:pt idx="1009">
                  <c:v>-14.7686492737596</c:v>
                </c:pt>
                <c:pt idx="1010">
                  <c:v>-15.7873027464906</c:v>
                </c:pt>
                <c:pt idx="1011">
                  <c:v>-16.854764331727999</c:v>
                </c:pt>
                <c:pt idx="1012">
                  <c:v>-17.970779377793399</c:v>
                </c:pt>
                <c:pt idx="1013">
                  <c:v>-19.124565334782901</c:v>
                </c:pt>
                <c:pt idx="1014">
                  <c:v>-20.300508911715699</c:v>
                </c:pt>
                <c:pt idx="1015">
                  <c:v>-21.499643036968699</c:v>
                </c:pt>
                <c:pt idx="1016">
                  <c:v>-22.707445449213299</c:v>
                </c:pt>
                <c:pt idx="1017">
                  <c:v>-23.9221119772413</c:v>
                </c:pt>
                <c:pt idx="1018">
                  <c:v>-25.120338847828599</c:v>
                </c:pt>
                <c:pt idx="1019">
                  <c:v>-26.272271108160599</c:v>
                </c:pt>
                <c:pt idx="1020">
                  <c:v>-27.3600670937846</c:v>
                </c:pt>
                <c:pt idx="1021">
                  <c:v>-28.4083305129687</c:v>
                </c:pt>
                <c:pt idx="1022">
                  <c:v>-29.382931060321699</c:v>
                </c:pt>
                <c:pt idx="1023">
                  <c:v>-30.30152724585</c:v>
                </c:pt>
                <c:pt idx="1024">
                  <c:v>-31.149181147165098</c:v>
                </c:pt>
                <c:pt idx="1025">
                  <c:v>-31.9368420535376</c:v>
                </c:pt>
                <c:pt idx="1026">
                  <c:v>-32.652718927062097</c:v>
                </c:pt>
                <c:pt idx="1027">
                  <c:v>-33.313887852137498</c:v>
                </c:pt>
                <c:pt idx="1028">
                  <c:v>-33.934228946119497</c:v>
                </c:pt>
                <c:pt idx="1029">
                  <c:v>-34.517518738408903</c:v>
                </c:pt>
                <c:pt idx="1030">
                  <c:v>-35.070369576256397</c:v>
                </c:pt>
                <c:pt idx="1031">
                  <c:v>-35.614629868114001</c:v>
                </c:pt>
                <c:pt idx="1032">
                  <c:v>-36.183666859150399</c:v>
                </c:pt>
                <c:pt idx="1033">
                  <c:v>-36.773729511060601</c:v>
                </c:pt>
                <c:pt idx="1034">
                  <c:v>-37.425608296115698</c:v>
                </c:pt>
                <c:pt idx="1035">
                  <c:v>-38.158190776087302</c:v>
                </c:pt>
                <c:pt idx="1036">
                  <c:v>-38.974490368150498</c:v>
                </c:pt>
                <c:pt idx="1037">
                  <c:v>-39.881233461671499</c:v>
                </c:pt>
                <c:pt idx="1038">
                  <c:v>-40.891984427770304</c:v>
                </c:pt>
                <c:pt idx="1039">
                  <c:v>-41.991708780306404</c:v>
                </c:pt>
                <c:pt idx="1040">
                  <c:v>-43.155897102164602</c:v>
                </c:pt>
                <c:pt idx="1041">
                  <c:v>-44.375526584836301</c:v>
                </c:pt>
                <c:pt idx="1042">
                  <c:v>-45.618313327329801</c:v>
                </c:pt>
                <c:pt idx="1043">
                  <c:v>-46.8545869785452</c:v>
                </c:pt>
                <c:pt idx="1044">
                  <c:v>-48.059560026456197</c:v>
                </c:pt>
                <c:pt idx="1045">
                  <c:v>-49.181437157439902</c:v>
                </c:pt>
                <c:pt idx="1046">
                  <c:v>-50.209911939778699</c:v>
                </c:pt>
                <c:pt idx="1047">
                  <c:v>-51.136412364378998</c:v>
                </c:pt>
                <c:pt idx="1048">
                  <c:v>-51.955472716044099</c:v>
                </c:pt>
                <c:pt idx="1049">
                  <c:v>-52.677466423101897</c:v>
                </c:pt>
                <c:pt idx="1050">
                  <c:v>-53.299808494551101</c:v>
                </c:pt>
                <c:pt idx="1051">
                  <c:v>-53.855014360119</c:v>
                </c:pt>
                <c:pt idx="1052">
                  <c:v>-54.357260511264997</c:v>
                </c:pt>
                <c:pt idx="1053">
                  <c:v>-54.825647907127497</c:v>
                </c:pt>
                <c:pt idx="1054">
                  <c:v>-55.261486976960498</c:v>
                </c:pt>
                <c:pt idx="1055">
                  <c:v>-55.696782298522699</c:v>
                </c:pt>
                <c:pt idx="1056">
                  <c:v>-56.173530370356801</c:v>
                </c:pt>
                <c:pt idx="1057">
                  <c:v>-56.7155678326383</c:v>
                </c:pt>
                <c:pt idx="1058">
                  <c:v>-57.322865961747901</c:v>
                </c:pt>
                <c:pt idx="1059">
                  <c:v>-57.990613235027098</c:v>
                </c:pt>
                <c:pt idx="1060">
                  <c:v>-58.691823732481602</c:v>
                </c:pt>
                <c:pt idx="1061">
                  <c:v>-59.438232507139702</c:v>
                </c:pt>
                <c:pt idx="1062">
                  <c:v>-60.215348814519302</c:v>
                </c:pt>
                <c:pt idx="1063">
                  <c:v>-60.956033097835501</c:v>
                </c:pt>
                <c:pt idx="1064">
                  <c:v>-61.708130133327799</c:v>
                </c:pt>
                <c:pt idx="1065">
                  <c:v>-62.383658984212303</c:v>
                </c:pt>
                <c:pt idx="1066">
                  <c:v>-62.998512002894898</c:v>
                </c:pt>
                <c:pt idx="1067">
                  <c:v>-63.535706047242897</c:v>
                </c:pt>
                <c:pt idx="1068">
                  <c:v>-64.005411370307399</c:v>
                </c:pt>
                <c:pt idx="1069">
                  <c:v>-64.394931064622696</c:v>
                </c:pt>
                <c:pt idx="1070">
                  <c:v>-64.698815199724706</c:v>
                </c:pt>
                <c:pt idx="1071">
                  <c:v>-64.940232721793606</c:v>
                </c:pt>
                <c:pt idx="1072">
                  <c:v>-65.134574682402302</c:v>
                </c:pt>
                <c:pt idx="1073">
                  <c:v>-65.265767953544</c:v>
                </c:pt>
                <c:pt idx="1074">
                  <c:v>-65.353117631676199</c:v>
                </c:pt>
                <c:pt idx="1075">
                  <c:v>-65.4166396624084</c:v>
                </c:pt>
                <c:pt idx="1076">
                  <c:v>-65.484009501875605</c:v>
                </c:pt>
                <c:pt idx="1077">
                  <c:v>-65.5913185449362</c:v>
                </c:pt>
                <c:pt idx="1078">
                  <c:v>-65.678618331818996</c:v>
                </c:pt>
                <c:pt idx="1079">
                  <c:v>-65.746192392799003</c:v>
                </c:pt>
                <c:pt idx="1080">
                  <c:v>-65.853734445909893</c:v>
                </c:pt>
                <c:pt idx="1081">
                  <c:v>-65.941597885350106</c:v>
                </c:pt>
                <c:pt idx="1082">
                  <c:v>-66.029531051344406</c:v>
                </c:pt>
                <c:pt idx="1083">
                  <c:v>-66.097619461468696</c:v>
                </c:pt>
                <c:pt idx="1084">
                  <c:v>-66.161949566299498</c:v>
                </c:pt>
                <c:pt idx="1085">
                  <c:v>-66.186393137868905</c:v>
                </c:pt>
                <c:pt idx="1086">
                  <c:v>-66.162944545419904</c:v>
                </c:pt>
                <c:pt idx="1087">
                  <c:v>-66.1195556781893</c:v>
                </c:pt>
                <c:pt idx="1088">
                  <c:v>-66.032410697256495</c:v>
                </c:pt>
                <c:pt idx="1089">
                  <c:v>-65.945630793658097</c:v>
                </c:pt>
                <c:pt idx="1090">
                  <c:v>-65.838974550567499</c:v>
                </c:pt>
                <c:pt idx="1091">
                  <c:v>-65.752368698501797</c:v>
                </c:pt>
                <c:pt idx="1092">
                  <c:v>-65.641952073118802</c:v>
                </c:pt>
                <c:pt idx="1093">
                  <c:v>-65.579422931763204</c:v>
                </c:pt>
                <c:pt idx="1094">
                  <c:v>-65.536409312453301</c:v>
                </c:pt>
                <c:pt idx="1095">
                  <c:v>-65.493436469255499</c:v>
                </c:pt>
                <c:pt idx="1096">
                  <c:v>-65.470080999443894</c:v>
                </c:pt>
                <c:pt idx="1097">
                  <c:v>-65.470533724727403</c:v>
                </c:pt>
                <c:pt idx="1098">
                  <c:v>-65.4708190923713</c:v>
                </c:pt>
                <c:pt idx="1099">
                  <c:v>-65.451333462105396</c:v>
                </c:pt>
                <c:pt idx="1100">
                  <c:v>-65.471373743511606</c:v>
                </c:pt>
                <c:pt idx="1101">
                  <c:v>-65.4717440257714</c:v>
                </c:pt>
                <c:pt idx="1102">
                  <c:v>-65.472013580602606</c:v>
                </c:pt>
                <c:pt idx="1103">
                  <c:v>-65.472199025875298</c:v>
                </c:pt>
                <c:pt idx="1104">
                  <c:v>-65.472384574069395</c:v>
                </c:pt>
                <c:pt idx="1105">
                  <c:v>-65.472654646060604</c:v>
                </c:pt>
                <c:pt idx="1106">
                  <c:v>-65.453099564924301</c:v>
                </c:pt>
                <c:pt idx="1107">
                  <c:v>-65.453201737936595</c:v>
                </c:pt>
                <c:pt idx="1108">
                  <c:v>-65.429519473179298</c:v>
                </c:pt>
                <c:pt idx="1109">
                  <c:v>-65.429708598066298</c:v>
                </c:pt>
                <c:pt idx="1110">
                  <c:v>-65.386398331605406</c:v>
                </c:pt>
                <c:pt idx="1111">
                  <c:v>-65.343130287649799</c:v>
                </c:pt>
                <c:pt idx="1112">
                  <c:v>-65.280281128203498</c:v>
                </c:pt>
                <c:pt idx="1113">
                  <c:v>-65.194177185797301</c:v>
                </c:pt>
                <c:pt idx="1114">
                  <c:v>-65.107998049539603</c:v>
                </c:pt>
                <c:pt idx="1115">
                  <c:v>-64.959245734462002</c:v>
                </c:pt>
                <c:pt idx="1116">
                  <c:v>-64.806756473062705</c:v>
                </c:pt>
                <c:pt idx="1117">
                  <c:v>-64.635318039676505</c:v>
                </c:pt>
                <c:pt idx="1118">
                  <c:v>-64.421153067198205</c:v>
                </c:pt>
                <c:pt idx="1119">
                  <c:v>-64.188330353558996</c:v>
                </c:pt>
                <c:pt idx="1120">
                  <c:v>-63.952380667871303</c:v>
                </c:pt>
                <c:pt idx="1121">
                  <c:v>-63.698238661845899</c:v>
                </c:pt>
                <c:pt idx="1122">
                  <c:v>-63.426018743626997</c:v>
                </c:pt>
                <c:pt idx="1123">
                  <c:v>-63.196853811292698</c:v>
                </c:pt>
                <c:pt idx="1124">
                  <c:v>-62.987597080075297</c:v>
                </c:pt>
                <c:pt idx="1125">
                  <c:v>-62.840176256720397</c:v>
                </c:pt>
                <c:pt idx="1126">
                  <c:v>-62.737953553025598</c:v>
                </c:pt>
                <c:pt idx="1127">
                  <c:v>-62.673521446347998</c:v>
                </c:pt>
                <c:pt idx="1128">
                  <c:v>-62.654514750809298</c:v>
                </c:pt>
                <c:pt idx="1129">
                  <c:v>-62.673291245162197</c:v>
                </c:pt>
                <c:pt idx="1130">
                  <c:v>-62.7369328070112</c:v>
                </c:pt>
                <c:pt idx="1131">
                  <c:v>-62.819714317519797</c:v>
                </c:pt>
                <c:pt idx="1132">
                  <c:v>-62.921277937372899</c:v>
                </c:pt>
                <c:pt idx="1133">
                  <c:v>-63.027296714507003</c:v>
                </c:pt>
                <c:pt idx="1134">
                  <c:v>-63.129271329536202</c:v>
                </c:pt>
                <c:pt idx="1135">
                  <c:v>-63.212473133869402</c:v>
                </c:pt>
                <c:pt idx="1136">
                  <c:v>-63.276975842121303</c:v>
                </c:pt>
                <c:pt idx="1137">
                  <c:v>-63.3188605663833</c:v>
                </c:pt>
                <c:pt idx="1138">
                  <c:v>-63.318500520223303</c:v>
                </c:pt>
                <c:pt idx="1139">
                  <c:v>-63.295286466896798</c:v>
                </c:pt>
                <c:pt idx="1140">
                  <c:v>-63.233852026910903</c:v>
                </c:pt>
                <c:pt idx="1141">
                  <c:v>-63.149833869434197</c:v>
                </c:pt>
                <c:pt idx="1142">
                  <c:v>-63.042742326510599</c:v>
                </c:pt>
                <c:pt idx="1143">
                  <c:v>-62.916734702147799</c:v>
                </c:pt>
                <c:pt idx="1144">
                  <c:v>-62.791133258375602</c:v>
                </c:pt>
                <c:pt idx="1145">
                  <c:v>-62.6469165917634</c:v>
                </c:pt>
                <c:pt idx="1146">
                  <c:v>-62.499020986314697</c:v>
                </c:pt>
                <c:pt idx="1147">
                  <c:v>-62.355686764243998</c:v>
                </c:pt>
                <c:pt idx="1148">
                  <c:v>-62.208904876185898</c:v>
                </c:pt>
                <c:pt idx="1149">
                  <c:v>-62.089376147685101</c:v>
                </c:pt>
                <c:pt idx="1150">
                  <c:v>-61.984708052711397</c:v>
                </c:pt>
                <c:pt idx="1151">
                  <c:v>-61.924915235297</c:v>
                </c:pt>
                <c:pt idx="1152">
                  <c:v>-61.883998245895803</c:v>
                </c:pt>
                <c:pt idx="1153">
                  <c:v>-61.8842680296694</c:v>
                </c:pt>
                <c:pt idx="1154">
                  <c:v>-61.925182742616002</c:v>
                </c:pt>
                <c:pt idx="1155">
                  <c:v>-61.9656431957347</c:v>
                </c:pt>
                <c:pt idx="1156">
                  <c:v>-62.024741386158198</c:v>
                </c:pt>
                <c:pt idx="1157">
                  <c:v>-62.106840304484599</c:v>
                </c:pt>
                <c:pt idx="1158">
                  <c:v>-62.188602867717002</c:v>
                </c:pt>
                <c:pt idx="1159">
                  <c:v>-62.247782554996803</c:v>
                </c:pt>
                <c:pt idx="1160">
                  <c:v>-62.288093996393897</c:v>
                </c:pt>
                <c:pt idx="1161">
                  <c:v>-62.328902045295997</c:v>
                </c:pt>
                <c:pt idx="1162">
                  <c:v>-62.350569945701601</c:v>
                </c:pt>
                <c:pt idx="1163">
                  <c:v>-62.307936702527101</c:v>
                </c:pt>
                <c:pt idx="1164">
                  <c:v>-62.243016823984398</c:v>
                </c:pt>
                <c:pt idx="1165">
                  <c:v>-62.140948187742197</c:v>
                </c:pt>
                <c:pt idx="1166">
                  <c:v>-62.016397309372799</c:v>
                </c:pt>
                <c:pt idx="1167">
                  <c:v>-61.851038073695598</c:v>
                </c:pt>
                <c:pt idx="1168">
                  <c:v>-61.686150654323399</c:v>
                </c:pt>
                <c:pt idx="1169">
                  <c:v>-61.4809233506056</c:v>
                </c:pt>
                <c:pt idx="1170">
                  <c:v>-61.276143903003302</c:v>
                </c:pt>
                <c:pt idx="1171">
                  <c:v>-61.094144510681502</c:v>
                </c:pt>
                <c:pt idx="1172">
                  <c:v>-60.9092311026969</c:v>
                </c:pt>
                <c:pt idx="1173">
                  <c:v>-60.7474035827696</c:v>
                </c:pt>
                <c:pt idx="1174">
                  <c:v>-60.589179529956503</c:v>
                </c:pt>
                <c:pt idx="1175">
                  <c:v>-60.427981522023202</c:v>
                </c:pt>
                <c:pt idx="1176">
                  <c:v>-60.285277498053198</c:v>
                </c:pt>
                <c:pt idx="1177">
                  <c:v>-60.165680284650598</c:v>
                </c:pt>
                <c:pt idx="1178">
                  <c:v>-60.027683232605597</c:v>
                </c:pt>
                <c:pt idx="1179">
                  <c:v>-59.886322813062002</c:v>
                </c:pt>
                <c:pt idx="1180">
                  <c:v>-59.749432020140603</c:v>
                </c:pt>
                <c:pt idx="1181">
                  <c:v>-59.609610274764897</c:v>
                </c:pt>
                <c:pt idx="1182">
                  <c:v>-59.4726698580399</c:v>
                </c:pt>
                <c:pt idx="1183">
                  <c:v>-59.314775264472502</c:v>
                </c:pt>
                <c:pt idx="1184">
                  <c:v>-59.156995816878599</c:v>
                </c:pt>
                <c:pt idx="1185">
                  <c:v>-58.981609056149601</c:v>
                </c:pt>
                <c:pt idx="1186">
                  <c:v>-58.802817054116197</c:v>
                </c:pt>
                <c:pt idx="1187">
                  <c:v>-58.627777515171502</c:v>
                </c:pt>
                <c:pt idx="1188">
                  <c:v>-58.431788795229302</c:v>
                </c:pt>
                <c:pt idx="1189">
                  <c:v>-58.254702545530002</c:v>
                </c:pt>
                <c:pt idx="1190">
                  <c:v>-58.060467649263202</c:v>
                </c:pt>
                <c:pt idx="1191">
                  <c:v>-57.866487125642699</c:v>
                </c:pt>
                <c:pt idx="1192">
                  <c:v>-57.656012085162899</c:v>
                </c:pt>
                <c:pt idx="1193">
                  <c:v>-57.485347872005299</c:v>
                </c:pt>
                <c:pt idx="1194">
                  <c:v>-57.3108431473783</c:v>
                </c:pt>
                <c:pt idx="1195">
                  <c:v>-57.157707537774399</c:v>
                </c:pt>
                <c:pt idx="1196">
                  <c:v>-57.025388818590997</c:v>
                </c:pt>
                <c:pt idx="1197">
                  <c:v>-56.929135373972997</c:v>
                </c:pt>
                <c:pt idx="1198">
                  <c:v>-56.852808390775799</c:v>
                </c:pt>
                <c:pt idx="1199">
                  <c:v>-56.776583572372502</c:v>
                </c:pt>
                <c:pt idx="1200">
                  <c:v>-56.699970765348297</c:v>
                </c:pt>
                <c:pt idx="1201">
                  <c:v>-56.645163280190701</c:v>
                </c:pt>
                <c:pt idx="1202">
                  <c:v>-56.569217301432801</c:v>
                </c:pt>
                <c:pt idx="1203">
                  <c:v>-56.472706761518602</c:v>
                </c:pt>
                <c:pt idx="1204">
                  <c:v>-56.358665245564197</c:v>
                </c:pt>
                <c:pt idx="1205">
                  <c:v>-56.2293479905222</c:v>
                </c:pt>
                <c:pt idx="1206">
                  <c:v>-56.099739908940798</c:v>
                </c:pt>
                <c:pt idx="1207">
                  <c:v>-55.929630341328398</c:v>
                </c:pt>
                <c:pt idx="1208">
                  <c:v>-55.763364648352201</c:v>
                </c:pt>
                <c:pt idx="1209">
                  <c:v>-55.615902401455799</c:v>
                </c:pt>
                <c:pt idx="1210">
                  <c:v>-55.446723494443503</c:v>
                </c:pt>
                <c:pt idx="1211">
                  <c:v>-55.281443114972902</c:v>
                </c:pt>
                <c:pt idx="1212">
                  <c:v>-55.1327625864539</c:v>
                </c:pt>
                <c:pt idx="1213">
                  <c:v>-55.001932253260101</c:v>
                </c:pt>
                <c:pt idx="1214">
                  <c:v>-54.856737968799301</c:v>
                </c:pt>
                <c:pt idx="1215">
                  <c:v>-54.725961531158298</c:v>
                </c:pt>
                <c:pt idx="1216">
                  <c:v>-54.6147124805114</c:v>
                </c:pt>
                <c:pt idx="1217">
                  <c:v>-54.524956557439197</c:v>
                </c:pt>
                <c:pt idx="1218">
                  <c:v>-54.414086272908797</c:v>
                </c:pt>
                <c:pt idx="1219">
                  <c:v>-54.320594225263498</c:v>
                </c:pt>
                <c:pt idx="1220">
                  <c:v>-54.231323971440297</c:v>
                </c:pt>
                <c:pt idx="1221">
                  <c:v>-54.1411001810228</c:v>
                </c:pt>
                <c:pt idx="1222">
                  <c:v>-54.053593657954501</c:v>
                </c:pt>
                <c:pt idx="1223">
                  <c:v>-53.946564357607301</c:v>
                </c:pt>
                <c:pt idx="1224">
                  <c:v>-53.856177862310901</c:v>
                </c:pt>
                <c:pt idx="1225">
                  <c:v>-53.733962153807902</c:v>
                </c:pt>
                <c:pt idx="1226">
                  <c:v>-53.627725439903998</c:v>
                </c:pt>
                <c:pt idx="1227">
                  <c:v>-53.485292446433697</c:v>
                </c:pt>
                <c:pt idx="1228">
                  <c:v>-53.361910086481302</c:v>
                </c:pt>
                <c:pt idx="1229">
                  <c:v>-53.201584467451497</c:v>
                </c:pt>
                <c:pt idx="1230">
                  <c:v>-53.058732130535297</c:v>
                </c:pt>
                <c:pt idx="1231">
                  <c:v>-52.880204031174401</c:v>
                </c:pt>
                <c:pt idx="1232">
                  <c:v>-52.721471893055899</c:v>
                </c:pt>
                <c:pt idx="1233">
                  <c:v>-52.544954001393499</c:v>
                </c:pt>
                <c:pt idx="1234">
                  <c:v>-52.383128342889201</c:v>
                </c:pt>
                <c:pt idx="1235">
                  <c:v>-52.190219245892997</c:v>
                </c:pt>
                <c:pt idx="1236">
                  <c:v>-52.032565945291303</c:v>
                </c:pt>
                <c:pt idx="1237">
                  <c:v>-51.857409067452302</c:v>
                </c:pt>
                <c:pt idx="1238">
                  <c:v>-51.682033837113899</c:v>
                </c:pt>
                <c:pt idx="1239">
                  <c:v>-51.507057538105101</c:v>
                </c:pt>
                <c:pt idx="1240">
                  <c:v>-51.314116875637602</c:v>
                </c:pt>
                <c:pt idx="1241">
                  <c:v>-51.125817168321703</c:v>
                </c:pt>
                <c:pt idx="1242">
                  <c:v>-50.902359414419401</c:v>
                </c:pt>
                <c:pt idx="1243">
                  <c:v>-50.660337512567096</c:v>
                </c:pt>
                <c:pt idx="1244">
                  <c:v>-50.420436324113197</c:v>
                </c:pt>
                <c:pt idx="1245">
                  <c:v>-50.131020269689799</c:v>
                </c:pt>
                <c:pt idx="1246">
                  <c:v>-49.844103900897998</c:v>
                </c:pt>
                <c:pt idx="1247">
                  <c:v>-49.5100226271271</c:v>
                </c:pt>
                <c:pt idx="1248">
                  <c:v>-49.163211254168203</c:v>
                </c:pt>
                <c:pt idx="1249">
                  <c:v>-48.803641487481201</c:v>
                </c:pt>
                <c:pt idx="1250">
                  <c:v>-48.431151240857197</c:v>
                </c:pt>
                <c:pt idx="1251">
                  <c:v>-48.044375509626398</c:v>
                </c:pt>
                <c:pt idx="1252">
                  <c:v>-47.643770249651297</c:v>
                </c:pt>
                <c:pt idx="1253">
                  <c:v>-47.268129805485501</c:v>
                </c:pt>
                <c:pt idx="1254">
                  <c:v>-46.873390258140397</c:v>
                </c:pt>
                <c:pt idx="1255">
                  <c:v>-46.497829517017401</c:v>
                </c:pt>
                <c:pt idx="1256">
                  <c:v>-46.140887941121399</c:v>
                </c:pt>
                <c:pt idx="1257">
                  <c:v>-45.790702911197101</c:v>
                </c:pt>
                <c:pt idx="1258">
                  <c:v>-45.466482424035497</c:v>
                </c:pt>
                <c:pt idx="1259">
                  <c:v>-45.148835526849403</c:v>
                </c:pt>
                <c:pt idx="1260">
                  <c:v>-44.863043884072603</c:v>
                </c:pt>
                <c:pt idx="1261">
                  <c:v>-44.608692920299902</c:v>
                </c:pt>
                <c:pt idx="1262">
                  <c:v>-44.3864139870713</c:v>
                </c:pt>
                <c:pt idx="1263">
                  <c:v>-44.178220787226103</c:v>
                </c:pt>
                <c:pt idx="1264">
                  <c:v>-43.9985527097678</c:v>
                </c:pt>
                <c:pt idx="1265">
                  <c:v>-43.838301721314103</c:v>
                </c:pt>
                <c:pt idx="1266">
                  <c:v>-43.701679651773098</c:v>
                </c:pt>
                <c:pt idx="1267">
                  <c:v>-43.569708276118703</c:v>
                </c:pt>
                <c:pt idx="1268">
                  <c:v>-43.462344748141597</c:v>
                </c:pt>
                <c:pt idx="1269">
                  <c:v>-43.360883867595597</c:v>
                </c:pt>
                <c:pt idx="1270">
                  <c:v>-43.270852075657103</c:v>
                </c:pt>
                <c:pt idx="1271">
                  <c:v>-43.165818729466203</c:v>
                </c:pt>
                <c:pt idx="1272">
                  <c:v>-43.0761333412947</c:v>
                </c:pt>
                <c:pt idx="1273">
                  <c:v>-43.006869128078101</c:v>
                </c:pt>
                <c:pt idx="1274">
                  <c:v>-42.919218252106603</c:v>
                </c:pt>
                <c:pt idx="1275">
                  <c:v>-42.831738496625199</c:v>
                </c:pt>
                <c:pt idx="1276">
                  <c:v>-42.746178832967999</c:v>
                </c:pt>
                <c:pt idx="1277">
                  <c:v>-42.6637350500379</c:v>
                </c:pt>
                <c:pt idx="1278">
                  <c:v>-42.580033193162002</c:v>
                </c:pt>
                <c:pt idx="1279">
                  <c:v>-42.4838961708383</c:v>
                </c:pt>
                <c:pt idx="1280">
                  <c:v>-42.385503442859203</c:v>
                </c:pt>
                <c:pt idx="1281">
                  <c:v>-42.294984524418901</c:v>
                </c:pt>
                <c:pt idx="1282">
                  <c:v>-42.198669102091102</c:v>
                </c:pt>
                <c:pt idx="1283">
                  <c:v>-42.106956558070102</c:v>
                </c:pt>
                <c:pt idx="1284">
                  <c:v>-42.027990940281398</c:v>
                </c:pt>
                <c:pt idx="1285">
                  <c:v>-41.951082335950403</c:v>
                </c:pt>
                <c:pt idx="1286">
                  <c:v>-41.899842777978797</c:v>
                </c:pt>
                <c:pt idx="1287">
                  <c:v>-41.834493485604</c:v>
                </c:pt>
                <c:pt idx="1288">
                  <c:v>-41.795837582337803</c:v>
                </c:pt>
                <c:pt idx="1289">
                  <c:v>-41.759716720548397</c:v>
                </c:pt>
                <c:pt idx="1290">
                  <c:v>-41.7196457073075</c:v>
                </c:pt>
                <c:pt idx="1291">
                  <c:v>-41.678377318453499</c:v>
                </c:pt>
                <c:pt idx="1292">
                  <c:v>-41.624259105871701</c:v>
                </c:pt>
                <c:pt idx="1293">
                  <c:v>-41.5720972692122</c:v>
                </c:pt>
                <c:pt idx="1294">
                  <c:v>-41.5034608192558</c:v>
                </c:pt>
                <c:pt idx="1295">
                  <c:v>-41.422746692088602</c:v>
                </c:pt>
                <c:pt idx="1296">
                  <c:v>-41.342225648965297</c:v>
                </c:pt>
                <c:pt idx="1297">
                  <c:v>-41.265382650279598</c:v>
                </c:pt>
                <c:pt idx="1298">
                  <c:v>-41.1712279153098</c:v>
                </c:pt>
                <c:pt idx="1299">
                  <c:v>-41.064725539973303</c:v>
                </c:pt>
                <c:pt idx="1300">
                  <c:v>-40.946520512758902</c:v>
                </c:pt>
                <c:pt idx="1301">
                  <c:v>-40.842678673312399</c:v>
                </c:pt>
                <c:pt idx="1302">
                  <c:v>-40.708978234550798</c:v>
                </c:pt>
                <c:pt idx="1303">
                  <c:v>-40.577746861124602</c:v>
                </c:pt>
                <c:pt idx="1304">
                  <c:v>-40.445386535668703</c:v>
                </c:pt>
                <c:pt idx="1305">
                  <c:v>-40.302682134363998</c:v>
                </c:pt>
                <c:pt idx="1306">
                  <c:v>-40.161314913578302</c:v>
                </c:pt>
                <c:pt idx="1307">
                  <c:v>-40.018874651674302</c:v>
                </c:pt>
                <c:pt idx="1308">
                  <c:v>-39.864742284930799</c:v>
                </c:pt>
                <c:pt idx="1309">
                  <c:v>-39.699155074063299</c:v>
                </c:pt>
                <c:pt idx="1310">
                  <c:v>-39.535045422329603</c:v>
                </c:pt>
                <c:pt idx="1311">
                  <c:v>-39.342524410267202</c:v>
                </c:pt>
                <c:pt idx="1312">
                  <c:v>-39.164439065765201</c:v>
                </c:pt>
                <c:pt idx="1313">
                  <c:v>-38.966774647628597</c:v>
                </c:pt>
                <c:pt idx="1314">
                  <c:v>-38.741565216981897</c:v>
                </c:pt>
                <c:pt idx="1315">
                  <c:v>-38.506342276931299</c:v>
                </c:pt>
                <c:pt idx="1316">
                  <c:v>-38.259630557253701</c:v>
                </c:pt>
                <c:pt idx="1317">
                  <c:v>-37.999180290425699</c:v>
                </c:pt>
                <c:pt idx="1318">
                  <c:v>-37.721757242415698</c:v>
                </c:pt>
                <c:pt idx="1319">
                  <c:v>-37.412428030270299</c:v>
                </c:pt>
                <c:pt idx="1320">
                  <c:v>-37.063928408208902</c:v>
                </c:pt>
                <c:pt idx="1321">
                  <c:v>-36.673337344803102</c:v>
                </c:pt>
                <c:pt idx="1322">
                  <c:v>-36.250693759904699</c:v>
                </c:pt>
                <c:pt idx="1323">
                  <c:v>-35.774767083365901</c:v>
                </c:pt>
                <c:pt idx="1324">
                  <c:v>-35.250527286942599</c:v>
                </c:pt>
                <c:pt idx="1325">
                  <c:v>-34.675779545012396</c:v>
                </c:pt>
                <c:pt idx="1326">
                  <c:v>-34.052293225687897</c:v>
                </c:pt>
                <c:pt idx="1327">
                  <c:v>-33.378036466517997</c:v>
                </c:pt>
                <c:pt idx="1328">
                  <c:v>-32.658740386133303</c:v>
                </c:pt>
                <c:pt idx="1329">
                  <c:v>-31.905821318130101</c:v>
                </c:pt>
                <c:pt idx="1330">
                  <c:v>-31.100103605660198</c:v>
                </c:pt>
                <c:pt idx="1331">
                  <c:v>-30.255231133045498</c:v>
                </c:pt>
                <c:pt idx="1332">
                  <c:v>-29.381034530016102</c:v>
                </c:pt>
                <c:pt idx="1333">
                  <c:v>-28.487527325661802</c:v>
                </c:pt>
                <c:pt idx="1334">
                  <c:v>-27.5512941472855</c:v>
                </c:pt>
                <c:pt idx="1335">
                  <c:v>-26.581802132679901</c:v>
                </c:pt>
                <c:pt idx="1336">
                  <c:v>-25.673320451451101</c:v>
                </c:pt>
                <c:pt idx="1337">
                  <c:v>-24.782954870868799</c:v>
                </c:pt>
                <c:pt idx="1338">
                  <c:v>-23.8717016775642</c:v>
                </c:pt>
                <c:pt idx="1339">
                  <c:v>-22.930043544566299</c:v>
                </c:pt>
                <c:pt idx="1340">
                  <c:v>-21.979698349074301</c:v>
                </c:pt>
                <c:pt idx="1341">
                  <c:v>-21.022270994863501</c:v>
                </c:pt>
                <c:pt idx="1342">
                  <c:v>-20.042688821128898</c:v>
                </c:pt>
                <c:pt idx="1343">
                  <c:v>-19.050317362088801</c:v>
                </c:pt>
                <c:pt idx="1344">
                  <c:v>-18.071085123917602</c:v>
                </c:pt>
                <c:pt idx="1345">
                  <c:v>-17.1182026256038</c:v>
                </c:pt>
                <c:pt idx="1346">
                  <c:v>-16.183690512326301</c:v>
                </c:pt>
                <c:pt idx="1347">
                  <c:v>-15.279589692942601</c:v>
                </c:pt>
                <c:pt idx="1348">
                  <c:v>-14.425164770495501</c:v>
                </c:pt>
                <c:pt idx="1349">
                  <c:v>-13.636291111856</c:v>
                </c:pt>
                <c:pt idx="1350">
                  <c:v>-12.9012530894737</c:v>
                </c:pt>
                <c:pt idx="1351">
                  <c:v>-12.2267936296439</c:v>
                </c:pt>
                <c:pt idx="1352">
                  <c:v>-11.610663097955101</c:v>
                </c:pt>
                <c:pt idx="1353">
                  <c:v>-11.062163206954001</c:v>
                </c:pt>
                <c:pt idx="1354">
                  <c:v>-10.5589633690381</c:v>
                </c:pt>
                <c:pt idx="1355">
                  <c:v>-10.095506422546199</c:v>
                </c:pt>
                <c:pt idx="1356">
                  <c:v>-9.6652730069965802</c:v>
                </c:pt>
                <c:pt idx="1357">
                  <c:v>-9.2701946111127498</c:v>
                </c:pt>
                <c:pt idx="1358">
                  <c:v>-8.8939440775251803</c:v>
                </c:pt>
                <c:pt idx="1359">
                  <c:v>-8.5398294310401308</c:v>
                </c:pt>
                <c:pt idx="1360">
                  <c:v>-8.2120773858292306</c:v>
                </c:pt>
                <c:pt idx="1361">
                  <c:v>-7.9086869190336397</c:v>
                </c:pt>
                <c:pt idx="1362">
                  <c:v>-7.6276871649326203</c:v>
                </c:pt>
                <c:pt idx="1363">
                  <c:v>-7.3606953871749399</c:v>
                </c:pt>
                <c:pt idx="1364">
                  <c:v>-7.13038467545225</c:v>
                </c:pt>
                <c:pt idx="1365">
                  <c:v>-6.9371307313134603</c:v>
                </c:pt>
                <c:pt idx="1366">
                  <c:v>-6.7645967881709899</c:v>
                </c:pt>
                <c:pt idx="1367">
                  <c:v>-6.6365770804267701</c:v>
                </c:pt>
                <c:pt idx="1368">
                  <c:v>-6.5695950013562197</c:v>
                </c:pt>
                <c:pt idx="1369">
                  <c:v>-6.5358442398367202</c:v>
                </c:pt>
                <c:pt idx="1370">
                  <c:v>-6.5030166965384</c:v>
                </c:pt>
                <c:pt idx="1371">
                  <c:v>-6.4755495687698801</c:v>
                </c:pt>
                <c:pt idx="1372">
                  <c:v>-6.4608355097715497</c:v>
                </c:pt>
                <c:pt idx="1373">
                  <c:v>-6.4597814144930901</c:v>
                </c:pt>
                <c:pt idx="1374">
                  <c:v>-6.4623517393219103</c:v>
                </c:pt>
                <c:pt idx="1375">
                  <c:v>-6.48178406890018</c:v>
                </c:pt>
                <c:pt idx="1376">
                  <c:v>-6.5197360446286803</c:v>
                </c:pt>
                <c:pt idx="1377">
                  <c:v>-6.5807088912152203</c:v>
                </c:pt>
                <c:pt idx="1378">
                  <c:v>-6.6469446097809</c:v>
                </c:pt>
                <c:pt idx="1379">
                  <c:v>-6.73037590643409</c:v>
                </c:pt>
                <c:pt idx="1380">
                  <c:v>-6.8276147018476001</c:v>
                </c:pt>
                <c:pt idx="1381">
                  <c:v>-6.9456380555513997</c:v>
                </c:pt>
                <c:pt idx="1382">
                  <c:v>-7.0763862836820204</c:v>
                </c:pt>
                <c:pt idx="1383">
                  <c:v>-7.2270674218359696</c:v>
                </c:pt>
                <c:pt idx="1384">
                  <c:v>-7.3939646871782303</c:v>
                </c:pt>
                <c:pt idx="1385">
                  <c:v>-7.5805367512408202</c:v>
                </c:pt>
                <c:pt idx="1386">
                  <c:v>-7.7652855840069304</c:v>
                </c:pt>
                <c:pt idx="1387">
                  <c:v>-7.95476752681477</c:v>
                </c:pt>
                <c:pt idx="1388">
                  <c:v>-8.1382686995591307</c:v>
                </c:pt>
                <c:pt idx="1389">
                  <c:v>-8.3299716111099702</c:v>
                </c:pt>
                <c:pt idx="1390">
                  <c:v>-8.5167053539518101</c:v>
                </c:pt>
                <c:pt idx="1391">
                  <c:v>-8.7063607945122694</c:v>
                </c:pt>
                <c:pt idx="1392">
                  <c:v>-8.9098141989989301</c:v>
                </c:pt>
                <c:pt idx="1393">
                  <c:v>-9.1312036470843196</c:v>
                </c:pt>
                <c:pt idx="1394">
                  <c:v>-9.3685108948997904</c:v>
                </c:pt>
                <c:pt idx="1395">
                  <c:v>-9.6201122765890492</c:v>
                </c:pt>
                <c:pt idx="1396">
                  <c:v>-9.8945617930275098</c:v>
                </c:pt>
                <c:pt idx="1397">
                  <c:v>-10.183346569883</c:v>
                </c:pt>
                <c:pt idx="1398">
                  <c:v>-10.4832528464144</c:v>
                </c:pt>
                <c:pt idx="1399">
                  <c:v>-10.7784496325466</c:v>
                </c:pt>
                <c:pt idx="1400">
                  <c:v>-11.076622169836201</c:v>
                </c:pt>
                <c:pt idx="1401">
                  <c:v>-11.3764553137345</c:v>
                </c:pt>
                <c:pt idx="1402">
                  <c:v>-11.665099795871701</c:v>
                </c:pt>
                <c:pt idx="1403">
                  <c:v>-11.939253893026001</c:v>
                </c:pt>
                <c:pt idx="1404">
                  <c:v>-12.2029592023241</c:v>
                </c:pt>
                <c:pt idx="1405">
                  <c:v>-12.462005094840899</c:v>
                </c:pt>
                <c:pt idx="1406">
                  <c:v>-12.7125457763646</c:v>
                </c:pt>
                <c:pt idx="1407">
                  <c:v>-12.947554961103799</c:v>
                </c:pt>
                <c:pt idx="1408">
                  <c:v>-13.1716633560643</c:v>
                </c:pt>
                <c:pt idx="1409">
                  <c:v>-13.390720106603</c:v>
                </c:pt>
                <c:pt idx="1410">
                  <c:v>-13.5884680654716</c:v>
                </c:pt>
                <c:pt idx="1411">
                  <c:v>-13.784017805034001</c:v>
                </c:pt>
                <c:pt idx="1412">
                  <c:v>-13.972192781969699</c:v>
                </c:pt>
                <c:pt idx="1413">
                  <c:v>-14.153121475492901</c:v>
                </c:pt>
                <c:pt idx="1414">
                  <c:v>-14.3277026780146</c:v>
                </c:pt>
                <c:pt idx="1415">
                  <c:v>-14.497874281075299</c:v>
                </c:pt>
                <c:pt idx="1416">
                  <c:v>-14.6656400514841</c:v>
                </c:pt>
                <c:pt idx="1417">
                  <c:v>-14.8300811363727</c:v>
                </c:pt>
                <c:pt idx="1418">
                  <c:v>-14.984898468816599</c:v>
                </c:pt>
                <c:pt idx="1419">
                  <c:v>-15.1279931250572</c:v>
                </c:pt>
                <c:pt idx="1420">
                  <c:v>-15.2687403141299</c:v>
                </c:pt>
                <c:pt idx="1421">
                  <c:v>-15.397690555850099</c:v>
                </c:pt>
                <c:pt idx="1422">
                  <c:v>-15.513030920734201</c:v>
                </c:pt>
                <c:pt idx="1423">
                  <c:v>-15.6184224049961</c:v>
                </c:pt>
                <c:pt idx="1424">
                  <c:v>-15.713883549205301</c:v>
                </c:pt>
                <c:pt idx="1425">
                  <c:v>-15.798548011960101</c:v>
                </c:pt>
                <c:pt idx="1426">
                  <c:v>-15.870308766699701</c:v>
                </c:pt>
                <c:pt idx="1427">
                  <c:v>-15.9271743472734</c:v>
                </c:pt>
                <c:pt idx="1428">
                  <c:v>-15.975188988906</c:v>
                </c:pt>
                <c:pt idx="1429">
                  <c:v>-16.008079409914298</c:v>
                </c:pt>
                <c:pt idx="1430">
                  <c:v>-16.036304349225802</c:v>
                </c:pt>
                <c:pt idx="1431">
                  <c:v>-16.054295191903101</c:v>
                </c:pt>
                <c:pt idx="1432">
                  <c:v>-16.068379141599401</c:v>
                </c:pt>
                <c:pt idx="1433">
                  <c:v>-16.079518151374501</c:v>
                </c:pt>
                <c:pt idx="1434">
                  <c:v>-16.088909831967602</c:v>
                </c:pt>
                <c:pt idx="1435">
                  <c:v>-16.0967059702662</c:v>
                </c:pt>
                <c:pt idx="1436">
                  <c:v>-16.098495517868599</c:v>
                </c:pt>
                <c:pt idx="1437">
                  <c:v>-16.097337115902299</c:v>
                </c:pt>
                <c:pt idx="1438">
                  <c:v>-16.090517203052102</c:v>
                </c:pt>
                <c:pt idx="1439">
                  <c:v>-16.077844363459601</c:v>
                </c:pt>
                <c:pt idx="1440">
                  <c:v>-16.058549656053</c:v>
                </c:pt>
                <c:pt idx="1441">
                  <c:v>-16.0272250776585</c:v>
                </c:pt>
                <c:pt idx="1442">
                  <c:v>-15.997222921415601</c:v>
                </c:pt>
                <c:pt idx="1443">
                  <c:v>-15.964138019946001</c:v>
                </c:pt>
                <c:pt idx="1444">
                  <c:v>-15.927203103065001</c:v>
                </c:pt>
                <c:pt idx="1445">
                  <c:v>-15.8953063678291</c:v>
                </c:pt>
                <c:pt idx="1446">
                  <c:v>-15.8663219697898</c:v>
                </c:pt>
                <c:pt idx="1447">
                  <c:v>-15.8470774732309</c:v>
                </c:pt>
                <c:pt idx="1448">
                  <c:v>-15.823945344531101</c:v>
                </c:pt>
                <c:pt idx="1449">
                  <c:v>-15.808424424434399</c:v>
                </c:pt>
                <c:pt idx="1450">
                  <c:v>-15.7959944908773</c:v>
                </c:pt>
                <c:pt idx="1451">
                  <c:v>-15.7812550024865</c:v>
                </c:pt>
                <c:pt idx="1452">
                  <c:v>-15.767674093567599</c:v>
                </c:pt>
                <c:pt idx="1453">
                  <c:v>-15.751202740890401</c:v>
                </c:pt>
                <c:pt idx="1454">
                  <c:v>-15.7287217775269</c:v>
                </c:pt>
                <c:pt idx="1455">
                  <c:v>-15.701197655425</c:v>
                </c:pt>
                <c:pt idx="1456">
                  <c:v>-15.675839520957799</c:v>
                </c:pt>
                <c:pt idx="1457">
                  <c:v>-15.646598799737699</c:v>
                </c:pt>
                <c:pt idx="1458">
                  <c:v>-15.619487807166299</c:v>
                </c:pt>
                <c:pt idx="1459">
                  <c:v>-15.5933503981932</c:v>
                </c:pt>
                <c:pt idx="1460">
                  <c:v>-15.5633751310604</c:v>
                </c:pt>
                <c:pt idx="1461">
                  <c:v>-15.531449467002099</c:v>
                </c:pt>
                <c:pt idx="1462">
                  <c:v>-15.501500801318</c:v>
                </c:pt>
                <c:pt idx="1463">
                  <c:v>-15.4705654951821</c:v>
                </c:pt>
                <c:pt idx="1464">
                  <c:v>-15.4344536001107</c:v>
                </c:pt>
                <c:pt idx="1465">
                  <c:v>-15.4045469847934</c:v>
                </c:pt>
                <c:pt idx="1466">
                  <c:v>-15.378686050904401</c:v>
                </c:pt>
                <c:pt idx="1467">
                  <c:v>-15.3566744057511</c:v>
                </c:pt>
                <c:pt idx="1468">
                  <c:v>-15.335477179464799</c:v>
                </c:pt>
                <c:pt idx="1469">
                  <c:v>-15.319471786208</c:v>
                </c:pt>
                <c:pt idx="1470">
                  <c:v>-15.3034719587758</c:v>
                </c:pt>
                <c:pt idx="1471">
                  <c:v>-15.291347601680901</c:v>
                </c:pt>
                <c:pt idx="1472">
                  <c:v>-15.2772671302465</c:v>
                </c:pt>
                <c:pt idx="1473">
                  <c:v>-15.2618794368883</c:v>
                </c:pt>
                <c:pt idx="1474">
                  <c:v>-15.241265446562799</c:v>
                </c:pt>
                <c:pt idx="1475">
                  <c:v>-15.2247142850813</c:v>
                </c:pt>
                <c:pt idx="1476">
                  <c:v>-15.204893435088801</c:v>
                </c:pt>
                <c:pt idx="1477">
                  <c:v>-15.1877838016231</c:v>
                </c:pt>
                <c:pt idx="1478">
                  <c:v>-15.1758522978232</c:v>
                </c:pt>
                <c:pt idx="1479">
                  <c:v>-15.156781978328301</c:v>
                </c:pt>
                <c:pt idx="1480">
                  <c:v>-15.1467764716341</c:v>
                </c:pt>
                <c:pt idx="1481">
                  <c:v>-15.1350611062031</c:v>
                </c:pt>
                <c:pt idx="1482">
                  <c:v>-15.118521214066799</c:v>
                </c:pt>
                <c:pt idx="1483">
                  <c:v>-15.102947320078499</c:v>
                </c:pt>
                <c:pt idx="1484">
                  <c:v>-15.077375284022599</c:v>
                </c:pt>
                <c:pt idx="1485">
                  <c:v>-15.052965222577599</c:v>
                </c:pt>
                <c:pt idx="1486">
                  <c:v>-15.024735346564</c:v>
                </c:pt>
                <c:pt idx="1487">
                  <c:v>-14.994359915937601</c:v>
                </c:pt>
                <c:pt idx="1488">
                  <c:v>-14.963830968235101</c:v>
                </c:pt>
                <c:pt idx="1489">
                  <c:v>-14.9273324837304</c:v>
                </c:pt>
                <c:pt idx="1490">
                  <c:v>-14.894856927331301</c:v>
                </c:pt>
                <c:pt idx="1491">
                  <c:v>-14.863383630422</c:v>
                </c:pt>
                <c:pt idx="1492">
                  <c:v>-14.829955377718999</c:v>
                </c:pt>
                <c:pt idx="1493">
                  <c:v>-14.796369613629601</c:v>
                </c:pt>
                <c:pt idx="1494">
                  <c:v>-14.766607006330201</c:v>
                </c:pt>
                <c:pt idx="1495">
                  <c:v>-14.7349148333968</c:v>
                </c:pt>
                <c:pt idx="1496">
                  <c:v>-14.713014461488701</c:v>
                </c:pt>
                <c:pt idx="1497">
                  <c:v>-14.689954172686299</c:v>
                </c:pt>
                <c:pt idx="1498">
                  <c:v>-14.678037094080601</c:v>
                </c:pt>
                <c:pt idx="1499">
                  <c:v>-14.665926383550699</c:v>
                </c:pt>
                <c:pt idx="1500">
                  <c:v>-14.6609491256597</c:v>
                </c:pt>
                <c:pt idx="1501">
                  <c:v>-14.6521277796324</c:v>
                </c:pt>
                <c:pt idx="1502">
                  <c:v>-14.644468032950501</c:v>
                </c:pt>
                <c:pt idx="1503">
                  <c:v>-14.631804741318099</c:v>
                </c:pt>
                <c:pt idx="1504">
                  <c:v>-14.620138189220301</c:v>
                </c:pt>
                <c:pt idx="1505">
                  <c:v>-14.608445584871999</c:v>
                </c:pt>
                <c:pt idx="1506">
                  <c:v>-14.5929406966571</c:v>
                </c:pt>
                <c:pt idx="1507">
                  <c:v>-14.5753091590606</c:v>
                </c:pt>
                <c:pt idx="1508">
                  <c:v>-14.5588415049065</c:v>
                </c:pt>
                <c:pt idx="1509">
                  <c:v>-14.547183445966301</c:v>
                </c:pt>
                <c:pt idx="1510">
                  <c:v>-14.5355001816172</c:v>
                </c:pt>
                <c:pt idx="1511">
                  <c:v>-14.5178770774661</c:v>
                </c:pt>
                <c:pt idx="1512">
                  <c:v>-14.5012246105603</c:v>
                </c:pt>
                <c:pt idx="1513">
                  <c:v>-14.4895731040519</c:v>
                </c:pt>
                <c:pt idx="1514">
                  <c:v>-14.4759600020425</c:v>
                </c:pt>
                <c:pt idx="1515">
                  <c:v>-14.4610177688817</c:v>
                </c:pt>
                <c:pt idx="1516">
                  <c:v>-14.445275535396799</c:v>
                </c:pt>
                <c:pt idx="1517">
                  <c:v>-14.4343373702199</c:v>
                </c:pt>
                <c:pt idx="1518">
                  <c:v>-14.4293655177198</c:v>
                </c:pt>
                <c:pt idx="1519">
                  <c:v>-14.418427531887399</c:v>
                </c:pt>
                <c:pt idx="1520">
                  <c:v>-14.418427531887399</c:v>
                </c:pt>
                <c:pt idx="1521">
                  <c:v>-14.4124614097595</c:v>
                </c:pt>
                <c:pt idx="1522">
                  <c:v>-14.409622135296599</c:v>
                </c:pt>
                <c:pt idx="1523">
                  <c:v>-14.404625564288301</c:v>
                </c:pt>
                <c:pt idx="1524">
                  <c:v>-14.395821016391301</c:v>
                </c:pt>
                <c:pt idx="1525">
                  <c:v>-14.3941456554381</c:v>
                </c:pt>
                <c:pt idx="1526">
                  <c:v>-14.3863114927361</c:v>
                </c:pt>
                <c:pt idx="1527">
                  <c:v>-14.379641304202099</c:v>
                </c:pt>
                <c:pt idx="1528">
                  <c:v>-14.374135127675901</c:v>
                </c:pt>
                <c:pt idx="1529">
                  <c:v>-14.365598691969399</c:v>
                </c:pt>
                <c:pt idx="1530">
                  <c:v>-14.3551006172589</c:v>
                </c:pt>
                <c:pt idx="1531">
                  <c:v>-14.3407989600621</c:v>
                </c:pt>
                <c:pt idx="1532">
                  <c:v>-14.332267963259</c:v>
                </c:pt>
                <c:pt idx="1533">
                  <c:v>-14.316807997991001</c:v>
                </c:pt>
                <c:pt idx="1534">
                  <c:v>-14.3072873848405</c:v>
                </c:pt>
                <c:pt idx="1535">
                  <c:v>-14.297792361609799</c:v>
                </c:pt>
                <c:pt idx="1536">
                  <c:v>-14.287305698896899</c:v>
                </c:pt>
                <c:pt idx="1537">
                  <c:v>-14.278977404188099</c:v>
                </c:pt>
                <c:pt idx="1538">
                  <c:v>-14.269463787055001</c:v>
                </c:pt>
                <c:pt idx="1539">
                  <c:v>-14.2599753485304</c:v>
                </c:pt>
                <c:pt idx="1540">
                  <c:v>-14.255452656998299</c:v>
                </c:pt>
                <c:pt idx="1541">
                  <c:v>-14.2449742200366</c:v>
                </c:pt>
                <c:pt idx="1542">
                  <c:v>-14.238320483235199</c:v>
                </c:pt>
                <c:pt idx="1543">
                  <c:v>-14.229534363416199</c:v>
                </c:pt>
                <c:pt idx="1544">
                  <c:v>-14.219779081405701</c:v>
                </c:pt>
                <c:pt idx="1545">
                  <c:v>-14.220748803035899</c:v>
                </c:pt>
                <c:pt idx="1546">
                  <c:v>-14.215785796801899</c:v>
                </c:pt>
                <c:pt idx="1547">
                  <c:v>-14.215785796801899</c:v>
                </c:pt>
                <c:pt idx="1548">
                  <c:v>-14.216949499328299</c:v>
                </c:pt>
                <c:pt idx="1549">
                  <c:v>-14.219082859938901</c:v>
                </c:pt>
                <c:pt idx="1550">
                  <c:v>-14.223349216710099</c:v>
                </c:pt>
                <c:pt idx="1551">
                  <c:v>-14.228584537485</c:v>
                </c:pt>
                <c:pt idx="1552">
                  <c:v>-14.2280587270326</c:v>
                </c:pt>
                <c:pt idx="1553">
                  <c:v>-14.2245101102282</c:v>
                </c:pt>
                <c:pt idx="1554">
                  <c:v>-14.2269151999347</c:v>
                </c:pt>
                <c:pt idx="1555">
                  <c:v>-14.2223981297628</c:v>
                </c:pt>
                <c:pt idx="1556">
                  <c:v>-14.2130927664151</c:v>
                </c:pt>
                <c:pt idx="1557">
                  <c:v>-14.209546761671501</c:v>
                </c:pt>
                <c:pt idx="1558">
                  <c:v>-14.202205371961499</c:v>
                </c:pt>
                <c:pt idx="1559">
                  <c:v>-14.1929049145546</c:v>
                </c:pt>
                <c:pt idx="1560">
                  <c:v>-14.1834350051789</c:v>
                </c:pt>
                <c:pt idx="1561">
                  <c:v>-14.1739444006033</c:v>
                </c:pt>
                <c:pt idx="1562">
                  <c:v>-14.1644779250549</c:v>
                </c:pt>
                <c:pt idx="1563">
                  <c:v>-14.1528808662425</c:v>
                </c:pt>
                <c:pt idx="1564">
                  <c:v>-14.1391307799549</c:v>
                </c:pt>
                <c:pt idx="1565">
                  <c:v>-14.1363071504435</c:v>
                </c:pt>
                <c:pt idx="1566">
                  <c:v>-14.127536526866299</c:v>
                </c:pt>
                <c:pt idx="1567">
                  <c:v>-14.1308324606561</c:v>
                </c:pt>
                <c:pt idx="1568">
                  <c:v>-14.1301201093491</c:v>
                </c:pt>
                <c:pt idx="1569">
                  <c:v>-14.130592721760999</c:v>
                </c:pt>
                <c:pt idx="1570">
                  <c:v>-14.132012612194499</c:v>
                </c:pt>
                <c:pt idx="1571">
                  <c:v>-14.1296410054248</c:v>
                </c:pt>
                <c:pt idx="1572">
                  <c:v>-14.1223165127026</c:v>
                </c:pt>
                <c:pt idx="1573">
                  <c:v>-14.1211093504891</c:v>
                </c:pt>
                <c:pt idx="1574">
                  <c:v>-14.1078450633558</c:v>
                </c:pt>
                <c:pt idx="1575">
                  <c:v>-14.099535567615201</c:v>
                </c:pt>
                <c:pt idx="1576">
                  <c:v>-14.087246071903101</c:v>
                </c:pt>
                <c:pt idx="1577">
                  <c:v>-14.0820629860839</c:v>
                </c:pt>
                <c:pt idx="1578">
                  <c:v>-14.0709421157737</c:v>
                </c:pt>
                <c:pt idx="1579">
                  <c:v>-14.0607936017729</c:v>
                </c:pt>
                <c:pt idx="1580">
                  <c:v>-14.051811229957501</c:v>
                </c:pt>
                <c:pt idx="1581">
                  <c:v>-14.0368958993647</c:v>
                </c:pt>
                <c:pt idx="1582">
                  <c:v>-14.027921393592401</c:v>
                </c:pt>
                <c:pt idx="1583">
                  <c:v>-14.0128423492528</c:v>
                </c:pt>
                <c:pt idx="1584">
                  <c:v>-14.0029066987197</c:v>
                </c:pt>
                <c:pt idx="1585">
                  <c:v>-13.9939435790176</c:v>
                </c:pt>
                <c:pt idx="1586">
                  <c:v>-13.988764072262001</c:v>
                </c:pt>
                <c:pt idx="1587">
                  <c:v>-13.980795644178199</c:v>
                </c:pt>
                <c:pt idx="1588">
                  <c:v>-13.976783401744401</c:v>
                </c:pt>
                <c:pt idx="1589">
                  <c:v>-13.9737611744224</c:v>
                </c:pt>
                <c:pt idx="1590">
                  <c:v>-13.964813229381001</c:v>
                </c:pt>
                <c:pt idx="1591">
                  <c:v>-13.9568377357456</c:v>
                </c:pt>
                <c:pt idx="1592">
                  <c:v>-13.9500284042406</c:v>
                </c:pt>
                <c:pt idx="1593">
                  <c:v>-13.9384613362356</c:v>
                </c:pt>
                <c:pt idx="1594">
                  <c:v>-13.9286624924418</c:v>
                </c:pt>
                <c:pt idx="1595">
                  <c:v>-13.9143046025182</c:v>
                </c:pt>
                <c:pt idx="1596">
                  <c:v>-13.901892930297</c:v>
                </c:pt>
                <c:pt idx="1597">
                  <c:v>-13.890652662637001</c:v>
                </c:pt>
                <c:pt idx="1598">
                  <c:v>-13.880390172490699</c:v>
                </c:pt>
                <c:pt idx="1599">
                  <c:v>-13.8616193642127</c:v>
                </c:pt>
                <c:pt idx="1600">
                  <c:v>-13.8388907645577</c:v>
                </c:pt>
                <c:pt idx="1601">
                  <c:v>-13.8204627544303</c:v>
                </c:pt>
                <c:pt idx="1602">
                  <c:v>-13.7884209114192</c:v>
                </c:pt>
                <c:pt idx="1603">
                  <c:v>-13.751021075968501</c:v>
                </c:pt>
                <c:pt idx="1604">
                  <c:v>-13.7092556560624</c:v>
                </c:pt>
                <c:pt idx="1605">
                  <c:v>-13.6554480750648</c:v>
                </c:pt>
                <c:pt idx="1606">
                  <c:v>-13.593946008062099</c:v>
                </c:pt>
                <c:pt idx="1607">
                  <c:v>-13.520098792251501</c:v>
                </c:pt>
                <c:pt idx="1608">
                  <c:v>-13.437184576123499</c:v>
                </c:pt>
                <c:pt idx="1609">
                  <c:v>-13.3434148242821</c:v>
                </c:pt>
                <c:pt idx="1610">
                  <c:v>-13.2317983060207</c:v>
                </c:pt>
                <c:pt idx="1611">
                  <c:v>-13.100457325547399</c:v>
                </c:pt>
                <c:pt idx="1612">
                  <c:v>-12.9594214812836</c:v>
                </c:pt>
                <c:pt idx="1613">
                  <c:v>-12.812645392717901</c:v>
                </c:pt>
                <c:pt idx="1614">
                  <c:v>-12.655744062155099</c:v>
                </c:pt>
                <c:pt idx="1615">
                  <c:v>-12.5021479355207</c:v>
                </c:pt>
                <c:pt idx="1616">
                  <c:v>-12.345083601356601</c:v>
                </c:pt>
                <c:pt idx="1617">
                  <c:v>-12.198190957402399</c:v>
                </c:pt>
                <c:pt idx="1618">
                  <c:v>-12.054662517014499</c:v>
                </c:pt>
                <c:pt idx="1619">
                  <c:v>-11.929584986819499</c:v>
                </c:pt>
                <c:pt idx="1620">
                  <c:v>-11.8234838090307</c:v>
                </c:pt>
                <c:pt idx="1621">
                  <c:v>-11.7542911978336</c:v>
                </c:pt>
                <c:pt idx="1622">
                  <c:v>-11.709093000487</c:v>
                </c:pt>
                <c:pt idx="1623">
                  <c:v>-11.6885722247087</c:v>
                </c:pt>
                <c:pt idx="1624">
                  <c:v>-11.691519943028499</c:v>
                </c:pt>
                <c:pt idx="1625">
                  <c:v>-11.706202241195101</c:v>
                </c:pt>
                <c:pt idx="1626">
                  <c:v>-11.713849650858499</c:v>
                </c:pt>
                <c:pt idx="1627">
                  <c:v>-11.7230767359803</c:v>
                </c:pt>
                <c:pt idx="1628">
                  <c:v>-11.720414271378701</c:v>
                </c:pt>
                <c:pt idx="1629">
                  <c:v>-11.7058751223264</c:v>
                </c:pt>
                <c:pt idx="1630">
                  <c:v>-11.670508781247101</c:v>
                </c:pt>
                <c:pt idx="1631">
                  <c:v>-11.611783255273499</c:v>
                </c:pt>
                <c:pt idx="1632">
                  <c:v>-11.539838699039599</c:v>
                </c:pt>
                <c:pt idx="1633">
                  <c:v>-11.450617517047901</c:v>
                </c:pt>
                <c:pt idx="1634">
                  <c:v>-11.3363080367597</c:v>
                </c:pt>
                <c:pt idx="1635">
                  <c:v>-11.2069555049023</c:v>
                </c:pt>
                <c:pt idx="1636">
                  <c:v>-11.074250211821299</c:v>
                </c:pt>
                <c:pt idx="1637">
                  <c:v>-10.926499008253399</c:v>
                </c:pt>
                <c:pt idx="1638">
                  <c:v>-10.7805317642123</c:v>
                </c:pt>
                <c:pt idx="1639">
                  <c:v>-10.639407243958599</c:v>
                </c:pt>
                <c:pt idx="1640">
                  <c:v>-10.518750701880199</c:v>
                </c:pt>
                <c:pt idx="1641">
                  <c:v>-10.428094504847</c:v>
                </c:pt>
                <c:pt idx="1642">
                  <c:v>-10.3684579109438</c:v>
                </c:pt>
                <c:pt idx="1643">
                  <c:v>-10.3583736381389</c:v>
                </c:pt>
                <c:pt idx="1644">
                  <c:v>-10.4033222828199</c:v>
                </c:pt>
                <c:pt idx="1645">
                  <c:v>-10.5035524695283</c:v>
                </c:pt>
                <c:pt idx="1646">
                  <c:v>-10.658036879784101</c:v>
                </c:pt>
                <c:pt idx="1647">
                  <c:v>-10.8651491611312</c:v>
                </c:pt>
                <c:pt idx="1648">
                  <c:v>-11.1375222249216</c:v>
                </c:pt>
                <c:pt idx="1649">
                  <c:v>-11.472871591051399</c:v>
                </c:pt>
                <c:pt idx="1650">
                  <c:v>-11.8419156781454</c:v>
                </c:pt>
                <c:pt idx="1651">
                  <c:v>-12.256266094226</c:v>
                </c:pt>
                <c:pt idx="1652">
                  <c:v>-12.6998595822949</c:v>
                </c:pt>
                <c:pt idx="1653">
                  <c:v>-13.1918701297149</c:v>
                </c:pt>
                <c:pt idx="1654">
                  <c:v>-13.6995750901219</c:v>
                </c:pt>
                <c:pt idx="1655">
                  <c:v>-14.241034220274299</c:v>
                </c:pt>
                <c:pt idx="1656">
                  <c:v>-14.8116468758487</c:v>
                </c:pt>
                <c:pt idx="1657">
                  <c:v>-15.416387409706401</c:v>
                </c:pt>
                <c:pt idx="1658">
                  <c:v>-16.041731104112799</c:v>
                </c:pt>
                <c:pt idx="1659">
                  <c:v>-16.699524562653199</c:v>
                </c:pt>
                <c:pt idx="1660">
                  <c:v>-17.379755602592201</c:v>
                </c:pt>
                <c:pt idx="1661">
                  <c:v>-18.099300615516899</c:v>
                </c:pt>
                <c:pt idx="1662">
                  <c:v>-18.831402715962898</c:v>
                </c:pt>
                <c:pt idx="1663">
                  <c:v>-19.6050866123128</c:v>
                </c:pt>
                <c:pt idx="1664">
                  <c:v>-20.4107504545151</c:v>
                </c:pt>
                <c:pt idx="1665">
                  <c:v>-21.2605464082495</c:v>
                </c:pt>
                <c:pt idx="1666">
                  <c:v>-22.140496132921601</c:v>
                </c:pt>
                <c:pt idx="1667">
                  <c:v>-23.063015466946901</c:v>
                </c:pt>
                <c:pt idx="1668">
                  <c:v>-24.029181041699101</c:v>
                </c:pt>
                <c:pt idx="1669">
                  <c:v>-25.043733430729699</c:v>
                </c:pt>
                <c:pt idx="1670">
                  <c:v>-26.121959948911499</c:v>
                </c:pt>
                <c:pt idx="1671">
                  <c:v>-27.263154959192399</c:v>
                </c:pt>
                <c:pt idx="1672">
                  <c:v>-28.49691048187</c:v>
                </c:pt>
                <c:pt idx="1673">
                  <c:v>-29.836422501262401</c:v>
                </c:pt>
                <c:pt idx="1674">
                  <c:v>-31.281064017117298</c:v>
                </c:pt>
                <c:pt idx="1675">
                  <c:v>-32.853934046924003</c:v>
                </c:pt>
                <c:pt idx="1676">
                  <c:v>-34.5760994275835</c:v>
                </c:pt>
                <c:pt idx="1677">
                  <c:v>-36.413998096580002</c:v>
                </c:pt>
                <c:pt idx="1678">
                  <c:v>-38.332524587286997</c:v>
                </c:pt>
                <c:pt idx="1679">
                  <c:v>-40.306607756631699</c:v>
                </c:pt>
                <c:pt idx="1680">
                  <c:v>-42.293996085168096</c:v>
                </c:pt>
                <c:pt idx="1681">
                  <c:v>-44.278292130619398</c:v>
                </c:pt>
                <c:pt idx="1682">
                  <c:v>-46.200720031146297</c:v>
                </c:pt>
                <c:pt idx="1683">
                  <c:v>-48.027067711220297</c:v>
                </c:pt>
                <c:pt idx="1684">
                  <c:v>-49.757089753587302</c:v>
                </c:pt>
                <c:pt idx="1685">
                  <c:v>-51.293529570099899</c:v>
                </c:pt>
                <c:pt idx="1686">
                  <c:v>-52.636770586212101</c:v>
                </c:pt>
                <c:pt idx="1687">
                  <c:v>-53.768835628902501</c:v>
                </c:pt>
                <c:pt idx="1688">
                  <c:v>-54.710603716643703</c:v>
                </c:pt>
                <c:pt idx="1689">
                  <c:v>-55.492876264716301</c:v>
                </c:pt>
                <c:pt idx="1690">
                  <c:v>-56.082888603414297</c:v>
                </c:pt>
                <c:pt idx="1691">
                  <c:v>-56.582812599673296</c:v>
                </c:pt>
                <c:pt idx="1692">
                  <c:v>-56.983404395962602</c:v>
                </c:pt>
                <c:pt idx="1693">
                  <c:v>-57.363196975888698</c:v>
                </c:pt>
                <c:pt idx="1694">
                  <c:v>-57.702610524512103</c:v>
                </c:pt>
                <c:pt idx="1695">
                  <c:v>-58.0063828499406</c:v>
                </c:pt>
                <c:pt idx="1696">
                  <c:v>-58.307159494963301</c:v>
                </c:pt>
                <c:pt idx="1697">
                  <c:v>-58.613810872278798</c:v>
                </c:pt>
                <c:pt idx="1698">
                  <c:v>-58.939465422242897</c:v>
                </c:pt>
                <c:pt idx="1699">
                  <c:v>-59.2847243653476</c:v>
                </c:pt>
                <c:pt idx="1700">
                  <c:v>-59.653838829089601</c:v>
                </c:pt>
                <c:pt idx="1701">
                  <c:v>-60.043758758183102</c:v>
                </c:pt>
                <c:pt idx="1702">
                  <c:v>-60.415965354411597</c:v>
                </c:pt>
                <c:pt idx="1703">
                  <c:v>-60.725996250581602</c:v>
                </c:pt>
                <c:pt idx="1704">
                  <c:v>-60.9773429582349</c:v>
                </c:pt>
                <c:pt idx="1705">
                  <c:v>-61.188855052132404</c:v>
                </c:pt>
                <c:pt idx="1706">
                  <c:v>-61.339805520990701</c:v>
                </c:pt>
                <c:pt idx="1707">
                  <c:v>-61.426646940394299</c:v>
                </c:pt>
                <c:pt idx="1708">
                  <c:v>-61.4493949528607</c:v>
                </c:pt>
                <c:pt idx="1709">
                  <c:v>-61.434124470634103</c:v>
                </c:pt>
                <c:pt idx="1710">
                  <c:v>-61.3730267149895</c:v>
                </c:pt>
                <c:pt idx="1711">
                  <c:v>-61.273675282010103</c:v>
                </c:pt>
                <c:pt idx="1712">
                  <c:v>-61.1517622852882</c:v>
                </c:pt>
                <c:pt idx="1713">
                  <c:v>-60.9666563462035</c:v>
                </c:pt>
                <c:pt idx="1714">
                  <c:v>-60.7442911329982</c:v>
                </c:pt>
                <c:pt idx="1715">
                  <c:v>-60.500209985416298</c:v>
                </c:pt>
                <c:pt idx="1716">
                  <c:v>-60.197991977627197</c:v>
                </c:pt>
                <c:pt idx="1717">
                  <c:v>-59.875882997413697</c:v>
                </c:pt>
                <c:pt idx="1718">
                  <c:v>-59.533616860061997</c:v>
                </c:pt>
                <c:pt idx="1719">
                  <c:v>-59.1974129870204</c:v>
                </c:pt>
                <c:pt idx="1720">
                  <c:v>-58.882027638827502</c:v>
                </c:pt>
                <c:pt idx="1721">
                  <c:v>-58.608543585059898</c:v>
                </c:pt>
                <c:pt idx="1722">
                  <c:v>-58.375110155756197</c:v>
                </c:pt>
                <c:pt idx="1723">
                  <c:v>-58.164593026993899</c:v>
                </c:pt>
                <c:pt idx="1724">
                  <c:v>-58.012888522863797</c:v>
                </c:pt>
                <c:pt idx="1725">
                  <c:v>-57.901203544495502</c:v>
                </c:pt>
                <c:pt idx="1726">
                  <c:v>-57.828322187653598</c:v>
                </c:pt>
                <c:pt idx="1727">
                  <c:v>-57.793660444248701</c:v>
                </c:pt>
                <c:pt idx="1728">
                  <c:v>-57.776127214165498</c:v>
                </c:pt>
                <c:pt idx="1729">
                  <c:v>-57.819234153497199</c:v>
                </c:pt>
                <c:pt idx="1730">
                  <c:v>-57.860381546151302</c:v>
                </c:pt>
                <c:pt idx="1731">
                  <c:v>-57.901617705721002</c:v>
                </c:pt>
                <c:pt idx="1732">
                  <c:v>-57.924677999820503</c:v>
                </c:pt>
                <c:pt idx="1733">
                  <c:v>-57.965414598631</c:v>
                </c:pt>
                <c:pt idx="1734">
                  <c:v>-57.965833723871498</c:v>
                </c:pt>
                <c:pt idx="1735">
                  <c:v>-57.945547121014499</c:v>
                </c:pt>
                <c:pt idx="1736">
                  <c:v>-57.9288060135042</c:v>
                </c:pt>
                <c:pt idx="1737">
                  <c:v>-57.870224653780397</c:v>
                </c:pt>
                <c:pt idx="1738">
                  <c:v>-57.8142234571025</c:v>
                </c:pt>
                <c:pt idx="1739">
                  <c:v>-57.737243939489197</c:v>
                </c:pt>
                <c:pt idx="1740">
                  <c:v>-57.643240274711097</c:v>
                </c:pt>
                <c:pt idx="1741">
                  <c:v>-57.5297911942002</c:v>
                </c:pt>
                <c:pt idx="1742">
                  <c:v>-57.415198436792302</c:v>
                </c:pt>
                <c:pt idx="1743">
                  <c:v>-57.300863463834801</c:v>
                </c:pt>
                <c:pt idx="1744">
                  <c:v>-57.165886954487299</c:v>
                </c:pt>
                <c:pt idx="1745">
                  <c:v>-57.052112829698999</c:v>
                </c:pt>
                <c:pt idx="1746">
                  <c:v>-56.958930947813897</c:v>
                </c:pt>
                <c:pt idx="1747">
                  <c:v>-56.845042779712202</c:v>
                </c:pt>
                <c:pt idx="1748">
                  <c:v>-56.7487732376796</c:v>
                </c:pt>
                <c:pt idx="1749">
                  <c:v>-56.656627727509701</c:v>
                </c:pt>
                <c:pt idx="1750">
                  <c:v>-56.560616106305297</c:v>
                </c:pt>
                <c:pt idx="1751">
                  <c:v>-56.468320575561002</c:v>
                </c:pt>
                <c:pt idx="1752">
                  <c:v>-56.393251956373497</c:v>
                </c:pt>
                <c:pt idx="1753">
                  <c:v>-56.319530665294302</c:v>
                </c:pt>
                <c:pt idx="1754">
                  <c:v>-56.228730221956503</c:v>
                </c:pt>
                <c:pt idx="1755">
                  <c:v>-56.134178597739698</c:v>
                </c:pt>
                <c:pt idx="1756">
                  <c:v>-56.043758947555403</c:v>
                </c:pt>
                <c:pt idx="1757">
                  <c:v>-55.934414722267903</c:v>
                </c:pt>
                <c:pt idx="1758">
                  <c:v>-55.823522238555398</c:v>
                </c:pt>
                <c:pt idx="1759">
                  <c:v>-55.675665022287603</c:v>
                </c:pt>
                <c:pt idx="1760">
                  <c:v>-55.507345698401103</c:v>
                </c:pt>
                <c:pt idx="1761">
                  <c:v>-55.306669228323301</c:v>
                </c:pt>
                <c:pt idx="1762">
                  <c:v>-55.086151906668803</c:v>
                </c:pt>
                <c:pt idx="1763">
                  <c:v>-54.829852609227402</c:v>
                </c:pt>
                <c:pt idx="1764">
                  <c:v>-54.559790964388398</c:v>
                </c:pt>
                <c:pt idx="1765">
                  <c:v>-54.289269160480401</c:v>
                </c:pt>
                <c:pt idx="1766">
                  <c:v>-54.003383934580498</c:v>
                </c:pt>
                <c:pt idx="1767">
                  <c:v>-53.720125313966797</c:v>
                </c:pt>
                <c:pt idx="1768">
                  <c:v>-53.457977652614602</c:v>
                </c:pt>
                <c:pt idx="1769">
                  <c:v>-53.233673482085898</c:v>
                </c:pt>
                <c:pt idx="1770">
                  <c:v>-53.025046059898699</c:v>
                </c:pt>
                <c:pt idx="1771">
                  <c:v>-52.852532796715103</c:v>
                </c:pt>
                <c:pt idx="1772">
                  <c:v>-52.714072312574601</c:v>
                </c:pt>
                <c:pt idx="1773">
                  <c:v>-52.576972516677699</c:v>
                </c:pt>
                <c:pt idx="1774">
                  <c:v>-52.437740732004002</c:v>
                </c:pt>
                <c:pt idx="1775">
                  <c:v>-52.297988025679501</c:v>
                </c:pt>
                <c:pt idx="1776">
                  <c:v>-52.1421313498629</c:v>
                </c:pt>
                <c:pt idx="1777">
                  <c:v>-51.968912675405299</c:v>
                </c:pt>
                <c:pt idx="1778">
                  <c:v>-51.776632890740103</c:v>
                </c:pt>
                <c:pt idx="1779">
                  <c:v>-51.536262004310601</c:v>
                </c:pt>
                <c:pt idx="1780">
                  <c:v>-51.28269046466</c:v>
                </c:pt>
                <c:pt idx="1781">
                  <c:v>-51.015071654004899</c:v>
                </c:pt>
                <c:pt idx="1782">
                  <c:v>-50.715541310942697</c:v>
                </c:pt>
                <c:pt idx="1783">
                  <c:v>-50.418377214506599</c:v>
                </c:pt>
                <c:pt idx="1784">
                  <c:v>-50.124328837904699</c:v>
                </c:pt>
                <c:pt idx="1785">
                  <c:v>-49.852467839479601</c:v>
                </c:pt>
                <c:pt idx="1786">
                  <c:v>-49.595138451657</c:v>
                </c:pt>
                <c:pt idx="1787">
                  <c:v>-49.338778016366199</c:v>
                </c:pt>
                <c:pt idx="1788">
                  <c:v>-49.132653049350303</c:v>
                </c:pt>
                <c:pt idx="1789">
                  <c:v>-48.943206654584202</c:v>
                </c:pt>
                <c:pt idx="1790">
                  <c:v>-48.770075099800799</c:v>
                </c:pt>
                <c:pt idx="1791">
                  <c:v>-48.611939796632903</c:v>
                </c:pt>
                <c:pt idx="1792">
                  <c:v>-48.456973735018998</c:v>
                </c:pt>
                <c:pt idx="1793">
                  <c:v>-48.319158820265699</c:v>
                </c:pt>
                <c:pt idx="1794">
                  <c:v>-48.182670666293497</c:v>
                </c:pt>
                <c:pt idx="1795">
                  <c:v>-48.029463758738203</c:v>
                </c:pt>
                <c:pt idx="1796">
                  <c:v>-47.877163495218298</c:v>
                </c:pt>
                <c:pt idx="1797">
                  <c:v>-47.710869456130602</c:v>
                </c:pt>
                <c:pt idx="1798">
                  <c:v>-47.546015978204402</c:v>
                </c:pt>
                <c:pt idx="1799">
                  <c:v>-47.381742995091699</c:v>
                </c:pt>
                <c:pt idx="1800">
                  <c:v>-47.200444329582197</c:v>
                </c:pt>
                <c:pt idx="1801">
                  <c:v>-47.036468806823699</c:v>
                </c:pt>
                <c:pt idx="1802">
                  <c:v>-46.888684774961</c:v>
                </c:pt>
                <c:pt idx="1803">
                  <c:v>-46.738719942653603</c:v>
                </c:pt>
                <c:pt idx="1804">
                  <c:v>-46.6060082572506</c:v>
                </c:pt>
                <c:pt idx="1805">
                  <c:v>-46.4762182861746</c:v>
                </c:pt>
                <c:pt idx="1806">
                  <c:v>-46.370191295175403</c:v>
                </c:pt>
                <c:pt idx="1807">
                  <c:v>-46.250928182706801</c:v>
                </c:pt>
                <c:pt idx="1808">
                  <c:v>-46.148232227571199</c:v>
                </c:pt>
                <c:pt idx="1809">
                  <c:v>-46.063510959779599</c:v>
                </c:pt>
                <c:pt idx="1810">
                  <c:v>-45.989471345727601</c:v>
                </c:pt>
                <c:pt idx="1811">
                  <c:v>-45.903706444666902</c:v>
                </c:pt>
                <c:pt idx="1812">
                  <c:v>-45.835738277574798</c:v>
                </c:pt>
                <c:pt idx="1813">
                  <c:v>-45.766554211576803</c:v>
                </c:pt>
                <c:pt idx="1814">
                  <c:v>-45.697426890738399</c:v>
                </c:pt>
                <c:pt idx="1815">
                  <c:v>-45.612535628652502</c:v>
                </c:pt>
                <c:pt idx="1816">
                  <c:v>-45.529175647626403</c:v>
                </c:pt>
                <c:pt idx="1817">
                  <c:v>-45.450483765215402</c:v>
                </c:pt>
                <c:pt idx="1818">
                  <c:v>-45.357369725286901</c:v>
                </c:pt>
                <c:pt idx="1819">
                  <c:v>-45.294009396903</c:v>
                </c:pt>
                <c:pt idx="1820">
                  <c:v>-45.233248061978401</c:v>
                </c:pt>
                <c:pt idx="1821">
                  <c:v>-45.199097777316503</c:v>
                </c:pt>
                <c:pt idx="1822">
                  <c:v>-45.177529669590498</c:v>
                </c:pt>
                <c:pt idx="1823">
                  <c:v>-45.180447131502397</c:v>
                </c:pt>
                <c:pt idx="1824">
                  <c:v>-45.183364918615801</c:v>
                </c:pt>
                <c:pt idx="1825">
                  <c:v>-45.184956575894297</c:v>
                </c:pt>
                <c:pt idx="1826">
                  <c:v>-45.200609573431301</c:v>
                </c:pt>
                <c:pt idx="1827">
                  <c:v>-45.212070073962103</c:v>
                </c:pt>
                <c:pt idx="1828">
                  <c:v>-45.209157363298502</c:v>
                </c:pt>
                <c:pt idx="1829">
                  <c:v>-45.197694377643501</c:v>
                </c:pt>
                <c:pt idx="1830">
                  <c:v>-45.151759881544798</c:v>
                </c:pt>
                <c:pt idx="1831">
                  <c:v>-45.093121188122602</c:v>
                </c:pt>
                <c:pt idx="1832">
                  <c:v>-45.008667822154003</c:v>
                </c:pt>
                <c:pt idx="1833">
                  <c:v>-44.927667321679202</c:v>
                </c:pt>
                <c:pt idx="1834">
                  <c:v>-44.815267447334101</c:v>
                </c:pt>
                <c:pt idx="1835">
                  <c:v>-44.692030218793697</c:v>
                </c:pt>
                <c:pt idx="1836">
                  <c:v>-44.553921938936298</c:v>
                </c:pt>
                <c:pt idx="1837">
                  <c:v>-44.4067433612733</c:v>
                </c:pt>
                <c:pt idx="1838">
                  <c:v>-44.226828810150501</c:v>
                </c:pt>
                <c:pt idx="1839">
                  <c:v>-44.022741729278302</c:v>
                </c:pt>
                <c:pt idx="1840">
                  <c:v>-43.817465821522397</c:v>
                </c:pt>
                <c:pt idx="1841">
                  <c:v>-43.606052706305</c:v>
                </c:pt>
                <c:pt idx="1842">
                  <c:v>-43.380364680005997</c:v>
                </c:pt>
                <c:pt idx="1843">
                  <c:v>-43.168922083133097</c:v>
                </c:pt>
                <c:pt idx="1844">
                  <c:v>-42.960207423277403</c:v>
                </c:pt>
                <c:pt idx="1845">
                  <c:v>-42.7712201881249</c:v>
                </c:pt>
                <c:pt idx="1846">
                  <c:v>-42.578694864299301</c:v>
                </c:pt>
                <c:pt idx="1847">
                  <c:v>-42.412932538225299</c:v>
                </c:pt>
                <c:pt idx="1848">
                  <c:v>-42.248693972042702</c:v>
                </c:pt>
                <c:pt idx="1849">
                  <c:v>-42.110989317271198</c:v>
                </c:pt>
                <c:pt idx="1850">
                  <c:v>-41.972870608009799</c:v>
                </c:pt>
                <c:pt idx="1851">
                  <c:v>-41.845538988334702</c:v>
                </c:pt>
                <c:pt idx="1852">
                  <c:v>-41.716807006702297</c:v>
                </c:pt>
                <c:pt idx="1853">
                  <c:v>-41.602556557796902</c:v>
                </c:pt>
                <c:pt idx="1854">
                  <c:v>-41.480810939089103</c:v>
                </c:pt>
                <c:pt idx="1855">
                  <c:v>-41.360084718887897</c:v>
                </c:pt>
                <c:pt idx="1856">
                  <c:v>-41.251208378901602</c:v>
                </c:pt>
                <c:pt idx="1857">
                  <c:v>-41.144588785108603</c:v>
                </c:pt>
                <c:pt idx="1858">
                  <c:v>-41.036228321481502</c:v>
                </c:pt>
                <c:pt idx="1859">
                  <c:v>-40.928119466697602</c:v>
                </c:pt>
                <c:pt idx="1860">
                  <c:v>-40.818566769663398</c:v>
                </c:pt>
                <c:pt idx="1861">
                  <c:v>-40.714696747062199</c:v>
                </c:pt>
                <c:pt idx="1862">
                  <c:v>-40.622655547792498</c:v>
                </c:pt>
                <c:pt idx="1863">
                  <c:v>-40.542455362099702</c:v>
                </c:pt>
                <c:pt idx="1864">
                  <c:v>-40.473337837377997</c:v>
                </c:pt>
                <c:pt idx="1865">
                  <c:v>-40.410712258605201</c:v>
                </c:pt>
                <c:pt idx="1866">
                  <c:v>-40.366545042607598</c:v>
                </c:pt>
                <c:pt idx="1867">
                  <c:v>-40.326732619189599</c:v>
                </c:pt>
                <c:pt idx="1868">
                  <c:v>-40.300267560696</c:v>
                </c:pt>
                <c:pt idx="1869">
                  <c:v>-40.277292574039002</c:v>
                </c:pt>
                <c:pt idx="1870">
                  <c:v>-40.265908842513802</c:v>
                </c:pt>
                <c:pt idx="1871">
                  <c:v>-40.242972726884602</c:v>
                </c:pt>
                <c:pt idx="1872">
                  <c:v>-40.220409368728603</c:v>
                </c:pt>
                <c:pt idx="1873">
                  <c:v>-40.201361042855503</c:v>
                </c:pt>
                <c:pt idx="1874">
                  <c:v>-40.1805993585319</c:v>
                </c:pt>
                <c:pt idx="1875">
                  <c:v>-40.146952133228503</c:v>
                </c:pt>
                <c:pt idx="1876">
                  <c:v>-40.110773821168799</c:v>
                </c:pt>
                <c:pt idx="1877">
                  <c:v>-40.045027077635702</c:v>
                </c:pt>
                <c:pt idx="1878">
                  <c:v>-39.960652878842701</c:v>
                </c:pt>
                <c:pt idx="1879">
                  <c:v>-39.872527748415401</c:v>
                </c:pt>
                <c:pt idx="1880">
                  <c:v>-39.810750292752701</c:v>
                </c:pt>
                <c:pt idx="1881">
                  <c:v>-39.753362958100297</c:v>
                </c:pt>
                <c:pt idx="1882">
                  <c:v>-39.7067389463881</c:v>
                </c:pt>
                <c:pt idx="1883">
                  <c:v>-39.660560141703797</c:v>
                </c:pt>
                <c:pt idx="1884">
                  <c:v>-39.614109777574399</c:v>
                </c:pt>
                <c:pt idx="1885">
                  <c:v>-39.572070729383398</c:v>
                </c:pt>
                <c:pt idx="1886">
                  <c:v>-39.551632459847198</c:v>
                </c:pt>
                <c:pt idx="1887">
                  <c:v>-39.516682738469903</c:v>
                </c:pt>
                <c:pt idx="1888">
                  <c:v>-39.518490402631798</c:v>
                </c:pt>
                <c:pt idx="1889">
                  <c:v>-39.522467428609197</c:v>
                </c:pt>
                <c:pt idx="1890">
                  <c:v>-39.537725953164099</c:v>
                </c:pt>
                <c:pt idx="1891">
                  <c:v>-39.561737681757201</c:v>
                </c:pt>
                <c:pt idx="1892">
                  <c:v>-39.585768794915303</c:v>
                </c:pt>
                <c:pt idx="1893">
                  <c:v>-39.600662097638001</c:v>
                </c:pt>
                <c:pt idx="1894">
                  <c:v>-39.615581071812201</c:v>
                </c:pt>
                <c:pt idx="1895">
                  <c:v>-39.615581071812102</c:v>
                </c:pt>
                <c:pt idx="1896">
                  <c:v>-39.6024638351969</c:v>
                </c:pt>
                <c:pt idx="1897">
                  <c:v>-39.593700496807202</c:v>
                </c:pt>
                <c:pt idx="1898">
                  <c:v>-39.556583811719896</c:v>
                </c:pt>
                <c:pt idx="1899">
                  <c:v>-39.521692723878701</c:v>
                </c:pt>
                <c:pt idx="1900">
                  <c:v>-39.471608556228297</c:v>
                </c:pt>
                <c:pt idx="1901">
                  <c:v>-39.414740083831397</c:v>
                </c:pt>
                <c:pt idx="1902">
                  <c:v>-39.356174417675298</c:v>
                </c:pt>
                <c:pt idx="1903">
                  <c:v>-39.295562002098997</c:v>
                </c:pt>
                <c:pt idx="1904">
                  <c:v>-39.228322578375803</c:v>
                </c:pt>
                <c:pt idx="1905">
                  <c:v>-39.163492410127503</c:v>
                </c:pt>
                <c:pt idx="1906">
                  <c:v>-39.096659149101697</c:v>
                </c:pt>
                <c:pt idx="1907">
                  <c:v>-39.021182099060397</c:v>
                </c:pt>
                <c:pt idx="1908">
                  <c:v>-38.944114970783403</c:v>
                </c:pt>
                <c:pt idx="1909">
                  <c:v>-38.8842898440653</c:v>
                </c:pt>
                <c:pt idx="1910">
                  <c:v>-38.795011014570001</c:v>
                </c:pt>
                <c:pt idx="1911">
                  <c:v>-38.716629744697698</c:v>
                </c:pt>
                <c:pt idx="1912">
                  <c:v>-38.646997320193002</c:v>
                </c:pt>
                <c:pt idx="1913">
                  <c:v>-38.571196105490799</c:v>
                </c:pt>
                <c:pt idx="1914">
                  <c:v>-38.487078268368201</c:v>
                </c:pt>
                <c:pt idx="1915">
                  <c:v>-38.4160997828996</c:v>
                </c:pt>
                <c:pt idx="1916">
                  <c:v>-38.332548235649902</c:v>
                </c:pt>
                <c:pt idx="1917">
                  <c:v>-38.240945139246598</c:v>
                </c:pt>
                <c:pt idx="1918">
                  <c:v>-38.147316387398597</c:v>
                </c:pt>
                <c:pt idx="1919">
                  <c:v>-38.052020556963001</c:v>
                </c:pt>
                <c:pt idx="1920">
                  <c:v>-37.946685613539898</c:v>
                </c:pt>
                <c:pt idx="1921">
                  <c:v>-37.831715267386301</c:v>
                </c:pt>
                <c:pt idx="1922">
                  <c:v>-37.702559022821298</c:v>
                </c:pt>
                <c:pt idx="1923">
                  <c:v>-37.561364678702297</c:v>
                </c:pt>
                <c:pt idx="1924">
                  <c:v>-37.4110173954152</c:v>
                </c:pt>
                <c:pt idx="1925">
                  <c:v>-37.263338909024696</c:v>
                </c:pt>
                <c:pt idx="1926">
                  <c:v>-37.0998821664611</c:v>
                </c:pt>
                <c:pt idx="1927">
                  <c:v>-36.937169077446299</c:v>
                </c:pt>
                <c:pt idx="1928">
                  <c:v>-36.772738021554403</c:v>
                </c:pt>
                <c:pt idx="1929">
                  <c:v>-36.602128314810301</c:v>
                </c:pt>
                <c:pt idx="1930">
                  <c:v>-36.420004632280701</c:v>
                </c:pt>
                <c:pt idx="1931">
                  <c:v>-36.227253311135001</c:v>
                </c:pt>
                <c:pt idx="1932">
                  <c:v>-36.023402051572198</c:v>
                </c:pt>
                <c:pt idx="1933">
                  <c:v>-35.804714986727198</c:v>
                </c:pt>
                <c:pt idx="1934">
                  <c:v>-35.570759647595501</c:v>
                </c:pt>
                <c:pt idx="1935">
                  <c:v>-35.306254736672898</c:v>
                </c:pt>
                <c:pt idx="1936">
                  <c:v>-35.011272962738701</c:v>
                </c:pt>
                <c:pt idx="1937">
                  <c:v>-34.6989403729985</c:v>
                </c:pt>
                <c:pt idx="1938">
                  <c:v>-34.362216826930997</c:v>
                </c:pt>
                <c:pt idx="1939">
                  <c:v>-33.977237831129699</c:v>
                </c:pt>
                <c:pt idx="1940">
                  <c:v>-33.555540217921497</c:v>
                </c:pt>
                <c:pt idx="1941">
                  <c:v>-33.100098896680102</c:v>
                </c:pt>
                <c:pt idx="1942">
                  <c:v>-32.586526592074598</c:v>
                </c:pt>
                <c:pt idx="1943">
                  <c:v>-32.011329525530101</c:v>
                </c:pt>
                <c:pt idx="1944">
                  <c:v>-31.3471542569213</c:v>
                </c:pt>
                <c:pt idx="1945">
                  <c:v>-30.6077266346384</c:v>
                </c:pt>
                <c:pt idx="1946">
                  <c:v>-29.767692270792601</c:v>
                </c:pt>
                <c:pt idx="1947">
                  <c:v>-28.827117493052398</c:v>
                </c:pt>
                <c:pt idx="1948">
                  <c:v>-27.803678269004301</c:v>
                </c:pt>
                <c:pt idx="1949">
                  <c:v>-26.7225477059201</c:v>
                </c:pt>
                <c:pt idx="1950">
                  <c:v>-25.593637323712802</c:v>
                </c:pt>
                <c:pt idx="1951">
                  <c:v>-24.410462257218501</c:v>
                </c:pt>
                <c:pt idx="1952">
                  <c:v>-23.1675448650495</c:v>
                </c:pt>
                <c:pt idx="1953">
                  <c:v>-21.894156985296199</c:v>
                </c:pt>
                <c:pt idx="1954">
                  <c:v>-20.5807619107451</c:v>
                </c:pt>
                <c:pt idx="1955">
                  <c:v>-19.240913131901301</c:v>
                </c:pt>
                <c:pt idx="1956">
                  <c:v>-17.874000846710899</c:v>
                </c:pt>
                <c:pt idx="1957">
                  <c:v>-16.477508237564201</c:v>
                </c:pt>
                <c:pt idx="1958">
                  <c:v>-15.063406090399599</c:v>
                </c:pt>
                <c:pt idx="1959">
                  <c:v>-13.6740140788242</c:v>
                </c:pt>
                <c:pt idx="1960">
                  <c:v>-12.3467197632751</c:v>
                </c:pt>
                <c:pt idx="1961">
                  <c:v>-11.091367041885601</c:v>
                </c:pt>
                <c:pt idx="1962">
                  <c:v>-9.9072507745787792</c:v>
                </c:pt>
                <c:pt idx="1963">
                  <c:v>-8.7965634241240398</c:v>
                </c:pt>
                <c:pt idx="1964">
                  <c:v>-7.7735876985301404</c:v>
                </c:pt>
                <c:pt idx="1965">
                  <c:v>-6.8300895775520996</c:v>
                </c:pt>
                <c:pt idx="1966">
                  <c:v>-5.93455649660861</c:v>
                </c:pt>
                <c:pt idx="1967">
                  <c:v>-5.0922891579318899</c:v>
                </c:pt>
                <c:pt idx="1968">
                  <c:v>-4.2913142621883296</c:v>
                </c:pt>
                <c:pt idx="1969">
                  <c:v>-3.5348366652793701</c:v>
                </c:pt>
                <c:pt idx="1970">
                  <c:v>-2.8011776220417399</c:v>
                </c:pt>
                <c:pt idx="1971">
                  <c:v>-2.0980730400317</c:v>
                </c:pt>
                <c:pt idx="1972">
                  <c:v>-1.4279950704229101</c:v>
                </c:pt>
                <c:pt idx="1973">
                  <c:v>-0.80187448704448905</c:v>
                </c:pt>
                <c:pt idx="1974">
                  <c:v>-0.19846149253915099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5.6859291316065601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6.0620826199642597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-9.4532515887939497E-2</c:v>
                </c:pt>
                <c:pt idx="2026">
                  <c:v>-0.32649140430500301</c:v>
                </c:pt>
                <c:pt idx="2027">
                  <c:v>-0.54633562511058198</c:v>
                </c:pt>
                <c:pt idx="2028">
                  <c:v>-0.74331635297276999</c:v>
                </c:pt>
                <c:pt idx="2029">
                  <c:v>-0.91902275920437304</c:v>
                </c:pt>
                <c:pt idx="2030">
                  <c:v>-1.0750594294970901</c:v>
                </c:pt>
                <c:pt idx="2031">
                  <c:v>-1.2059457559717901</c:v>
                </c:pt>
                <c:pt idx="2032">
                  <c:v>-1.3151700874440799</c:v>
                </c:pt>
                <c:pt idx="2033">
                  <c:v>-1.4100387057345201</c:v>
                </c:pt>
                <c:pt idx="2034">
                  <c:v>-1.5014687624170999</c:v>
                </c:pt>
                <c:pt idx="2035">
                  <c:v>-1.59011914235005</c:v>
                </c:pt>
                <c:pt idx="2036">
                  <c:v>-1.6776284736204501</c:v>
                </c:pt>
                <c:pt idx="2037">
                  <c:v>-1.76630077894505</c:v>
                </c:pt>
                <c:pt idx="2038">
                  <c:v>-1.8607163248096601</c:v>
                </c:pt>
                <c:pt idx="2039">
                  <c:v>-1.9650188336211301</c:v>
                </c:pt>
                <c:pt idx="2040">
                  <c:v>-2.0728943815830099</c:v>
                </c:pt>
                <c:pt idx="2041">
                  <c:v>-2.1902243926867002</c:v>
                </c:pt>
                <c:pt idx="2042">
                  <c:v>-2.3147158523005702</c:v>
                </c:pt>
                <c:pt idx="2043">
                  <c:v>-2.4461470797248599</c:v>
                </c:pt>
                <c:pt idx="2044">
                  <c:v>-2.5827706517854701</c:v>
                </c:pt>
                <c:pt idx="2045">
                  <c:v>-2.7143658950005798</c:v>
                </c:pt>
                <c:pt idx="2046">
                  <c:v>-2.8436594822227401</c:v>
                </c:pt>
                <c:pt idx="2047">
                  <c:v>-2.96086045491879</c:v>
                </c:pt>
                <c:pt idx="2048">
                  <c:v>-3.07794320057112</c:v>
                </c:pt>
                <c:pt idx="2049">
                  <c:v>-3.18088548701644</c:v>
                </c:pt>
                <c:pt idx="2050">
                  <c:v>-3.2727294243931602</c:v>
                </c:pt>
                <c:pt idx="2051">
                  <c:v>-3.3530256391136701</c:v>
                </c:pt>
                <c:pt idx="2052">
                  <c:v>-3.4307325074660602</c:v>
                </c:pt>
                <c:pt idx="2053">
                  <c:v>-3.4940525609917898</c:v>
                </c:pt>
                <c:pt idx="2054">
                  <c:v>-3.5524690400212902</c:v>
                </c:pt>
                <c:pt idx="2055">
                  <c:v>-3.60500328887125</c:v>
                </c:pt>
                <c:pt idx="2056">
                  <c:v>-3.6516560971780501</c:v>
                </c:pt>
                <c:pt idx="2057">
                  <c:v>-3.6944798602679798</c:v>
                </c:pt>
                <c:pt idx="2058">
                  <c:v>-3.7457446451234202</c:v>
                </c:pt>
                <c:pt idx="2059">
                  <c:v>-3.7909122781710298</c:v>
                </c:pt>
                <c:pt idx="2060">
                  <c:v>-3.8422517201363799</c:v>
                </c:pt>
                <c:pt idx="2061">
                  <c:v>-3.8886873499793801</c:v>
                </c:pt>
                <c:pt idx="2062">
                  <c:v>-3.9389376309799098</c:v>
                </c:pt>
                <c:pt idx="2063">
                  <c:v>-3.9791787595653001</c:v>
                </c:pt>
                <c:pt idx="2064">
                  <c:v>-4.0219533781175203</c:v>
                </c:pt>
                <c:pt idx="2065">
                  <c:v>-4.0590647030430196</c:v>
                </c:pt>
                <c:pt idx="2066">
                  <c:v>-4.0958668705838699</c:v>
                </c:pt>
                <c:pt idx="2067">
                  <c:v>-4.1375563764820704</c:v>
                </c:pt>
                <c:pt idx="2068">
                  <c:v>-4.17337062916687</c:v>
                </c:pt>
                <c:pt idx="2069">
                  <c:v>-4.2196389055754002</c:v>
                </c:pt>
                <c:pt idx="2070">
                  <c:v>-4.2589658028101498</c:v>
                </c:pt>
                <c:pt idx="2071">
                  <c:v>-4.2935956380201103</c:v>
                </c:pt>
                <c:pt idx="2072">
                  <c:v>-4.3307701237901401</c:v>
                </c:pt>
                <c:pt idx="2073">
                  <c:v>-4.3656001101648698</c:v>
                </c:pt>
                <c:pt idx="2074">
                  <c:v>-4.4111071900851098</c:v>
                </c:pt>
                <c:pt idx="2075">
                  <c:v>-4.4625759742422799</c:v>
                </c:pt>
                <c:pt idx="2076">
                  <c:v>-4.5379178649387599</c:v>
                </c:pt>
                <c:pt idx="2077">
                  <c:v>-4.62998394312591</c:v>
                </c:pt>
                <c:pt idx="2078">
                  <c:v>-4.7447740989796996</c:v>
                </c:pt>
                <c:pt idx="2079">
                  <c:v>-4.8729764138935199</c:v>
                </c:pt>
                <c:pt idx="2080">
                  <c:v>-5.0164748383742896</c:v>
                </c:pt>
                <c:pt idx="2081">
                  <c:v>-5.1792798151620696</c:v>
                </c:pt>
                <c:pt idx="2082">
                  <c:v>-5.3458731999160696</c:v>
                </c:pt>
                <c:pt idx="2083">
                  <c:v>-5.5148655183062596</c:v>
                </c:pt>
                <c:pt idx="2084">
                  <c:v>-5.69256956513816</c:v>
                </c:pt>
                <c:pt idx="2085">
                  <c:v>-5.8677313277562204</c:v>
                </c:pt>
                <c:pt idx="2086">
                  <c:v>-6.0348404919696801</c:v>
                </c:pt>
                <c:pt idx="2087">
                  <c:v>-6.2090908460787801</c:v>
                </c:pt>
                <c:pt idx="2088">
                  <c:v>-6.3896418355416298</c:v>
                </c:pt>
                <c:pt idx="2089">
                  <c:v>-6.5722883201253399</c:v>
                </c:pt>
                <c:pt idx="2090">
                  <c:v>-6.7714320120697602</c:v>
                </c:pt>
                <c:pt idx="2091">
                  <c:v>-6.9872581415142498</c:v>
                </c:pt>
                <c:pt idx="2092">
                  <c:v>-7.2148902574303504</c:v>
                </c:pt>
                <c:pt idx="2093">
                  <c:v>-7.4568524417150703</c:v>
                </c:pt>
                <c:pt idx="2094">
                  <c:v>-7.7067664411502301</c:v>
                </c:pt>
                <c:pt idx="2095">
                  <c:v>-7.9673539605830799</c:v>
                </c:pt>
                <c:pt idx="2096">
                  <c:v>-8.2442516599332993</c:v>
                </c:pt>
                <c:pt idx="2097">
                  <c:v>-8.5316834050560999</c:v>
                </c:pt>
                <c:pt idx="2098">
                  <c:v>-8.8355263777567199</c:v>
                </c:pt>
                <c:pt idx="2099">
                  <c:v>-9.1649266593019405</c:v>
                </c:pt>
                <c:pt idx="2100">
                  <c:v>-9.5071939630099092</c:v>
                </c:pt>
                <c:pt idx="2101">
                  <c:v>-9.8775295082706904</c:v>
                </c:pt>
                <c:pt idx="2102">
                  <c:v>-10.272076327687801</c:v>
                </c:pt>
                <c:pt idx="2103">
                  <c:v>-10.694324529277001</c:v>
                </c:pt>
                <c:pt idx="2104">
                  <c:v>-11.1376957433828</c:v>
                </c:pt>
                <c:pt idx="2105">
                  <c:v>-11.598909431772601</c:v>
                </c:pt>
                <c:pt idx="2106">
                  <c:v>-12.0640251360542</c:v>
                </c:pt>
                <c:pt idx="2107">
                  <c:v>-12.535447449889199</c:v>
                </c:pt>
                <c:pt idx="2108">
                  <c:v>-12.9917124571679</c:v>
                </c:pt>
                <c:pt idx="2109">
                  <c:v>-13.4220746775535</c:v>
                </c:pt>
                <c:pt idx="2110">
                  <c:v>-13.8259513138755</c:v>
                </c:pt>
                <c:pt idx="2111">
                  <c:v>-14.208668686356001</c:v>
                </c:pt>
                <c:pt idx="2112">
                  <c:v>-14.5666929570792</c:v>
                </c:pt>
                <c:pt idx="2113">
                  <c:v>-14.8937953261216</c:v>
                </c:pt>
                <c:pt idx="2114">
                  <c:v>-15.1898516698907</c:v>
                </c:pt>
                <c:pt idx="2115">
                  <c:v>-15.4637572563568</c:v>
                </c:pt>
                <c:pt idx="2116">
                  <c:v>-15.7107557359593</c:v>
                </c:pt>
                <c:pt idx="2117">
                  <c:v>-15.9345971225329</c:v>
                </c:pt>
                <c:pt idx="2118">
                  <c:v>-16.13160464609</c:v>
                </c:pt>
                <c:pt idx="2119">
                  <c:v>-16.306821061769</c:v>
                </c:pt>
                <c:pt idx="2120">
                  <c:v>-16.450029003528499</c:v>
                </c:pt>
                <c:pt idx="2121">
                  <c:v>-16.568332612576501</c:v>
                </c:pt>
                <c:pt idx="2122">
                  <c:v>-16.650770827277402</c:v>
                </c:pt>
                <c:pt idx="2123">
                  <c:v>-16.703030079626899</c:v>
                </c:pt>
                <c:pt idx="2124">
                  <c:v>-16.728998620815801</c:v>
                </c:pt>
                <c:pt idx="2125">
                  <c:v>-16.738509537297301</c:v>
                </c:pt>
                <c:pt idx="2126">
                  <c:v>-16.721762377933</c:v>
                </c:pt>
                <c:pt idx="2127">
                  <c:v>-16.6771362257475</c:v>
                </c:pt>
                <c:pt idx="2128">
                  <c:v>-16.602483298347</c:v>
                </c:pt>
                <c:pt idx="2129">
                  <c:v>-16.5059758011109</c:v>
                </c:pt>
                <c:pt idx="2130">
                  <c:v>-16.3976899250091</c:v>
                </c:pt>
                <c:pt idx="2131">
                  <c:v>-16.302891008804899</c:v>
                </c:pt>
                <c:pt idx="2132">
                  <c:v>-16.2399709514766</c:v>
                </c:pt>
                <c:pt idx="2133">
                  <c:v>-16.212530444126699</c:v>
                </c:pt>
                <c:pt idx="2134">
                  <c:v>-16.2119297073727</c:v>
                </c:pt>
                <c:pt idx="2135">
                  <c:v>-16.255598350497401</c:v>
                </c:pt>
                <c:pt idx="2136">
                  <c:v>-16.344305962460702</c:v>
                </c:pt>
                <c:pt idx="2137">
                  <c:v>-16.487944210997401</c:v>
                </c:pt>
                <c:pt idx="2138">
                  <c:v>-16.674932980834601</c:v>
                </c:pt>
                <c:pt idx="2139">
                  <c:v>-16.902422557478101</c:v>
                </c:pt>
                <c:pt idx="2140">
                  <c:v>-17.168597619162799</c:v>
                </c:pt>
                <c:pt idx="2141">
                  <c:v>-17.462699932280099</c:v>
                </c:pt>
                <c:pt idx="2142">
                  <c:v>-17.7679435068648</c:v>
                </c:pt>
                <c:pt idx="2143">
                  <c:v>-18.0836075867315</c:v>
                </c:pt>
                <c:pt idx="2144">
                  <c:v>-18.405959789951499</c:v>
                </c:pt>
                <c:pt idx="2145">
                  <c:v>-18.723621481097702</c:v>
                </c:pt>
                <c:pt idx="2146">
                  <c:v>-19.0053407277451</c:v>
                </c:pt>
                <c:pt idx="2147">
                  <c:v>-19.241402614284301</c:v>
                </c:pt>
                <c:pt idx="2148">
                  <c:v>-19.410612088592199</c:v>
                </c:pt>
                <c:pt idx="2149">
                  <c:v>-19.513789852200901</c:v>
                </c:pt>
                <c:pt idx="2150">
                  <c:v>-19.543258110047901</c:v>
                </c:pt>
                <c:pt idx="2151">
                  <c:v>-19.513320615302199</c:v>
                </c:pt>
                <c:pt idx="2152">
                  <c:v>-19.430705329494302</c:v>
                </c:pt>
                <c:pt idx="2153">
                  <c:v>-19.338997528653401</c:v>
                </c:pt>
                <c:pt idx="2154">
                  <c:v>-19.2431263912123</c:v>
                </c:pt>
                <c:pt idx="2155">
                  <c:v>-19.1681138011459</c:v>
                </c:pt>
                <c:pt idx="2156">
                  <c:v>-19.130565877174199</c:v>
                </c:pt>
                <c:pt idx="2157">
                  <c:v>-19.130370409387201</c:v>
                </c:pt>
                <c:pt idx="2158">
                  <c:v>-19.1678407968862</c:v>
                </c:pt>
                <c:pt idx="2159">
                  <c:v>-19.240999514521</c:v>
                </c:pt>
                <c:pt idx="2160">
                  <c:v>-19.338250970416698</c:v>
                </c:pt>
                <c:pt idx="2161">
                  <c:v>-19.459913925152598</c:v>
                </c:pt>
                <c:pt idx="2162">
                  <c:v>-19.575584143533099</c:v>
                </c:pt>
                <c:pt idx="2163">
                  <c:v>-19.667939852622101</c:v>
                </c:pt>
                <c:pt idx="2164">
                  <c:v>-19.730483453306999</c:v>
                </c:pt>
                <c:pt idx="2165">
                  <c:v>-19.765055294980101</c:v>
                </c:pt>
                <c:pt idx="2166">
                  <c:v>-19.7612694036062</c:v>
                </c:pt>
                <c:pt idx="2167">
                  <c:v>-19.725536924596</c:v>
                </c:pt>
                <c:pt idx="2168">
                  <c:v>-19.668100459836499</c:v>
                </c:pt>
                <c:pt idx="2169">
                  <c:v>-19.5898491962589</c:v>
                </c:pt>
                <c:pt idx="2170">
                  <c:v>-19.4886423317731</c:v>
                </c:pt>
                <c:pt idx="2171">
                  <c:v>-19.3772498583795</c:v>
                </c:pt>
                <c:pt idx="2172">
                  <c:v>-19.2591364300458</c:v>
                </c:pt>
                <c:pt idx="2173">
                  <c:v>-19.158632676112902</c:v>
                </c:pt>
                <c:pt idx="2174">
                  <c:v>-19.0604345099092</c:v>
                </c:pt>
                <c:pt idx="2175">
                  <c:v>-18.972355511005802</c:v>
                </c:pt>
                <c:pt idx="2176">
                  <c:v>-18.892451146186001</c:v>
                </c:pt>
                <c:pt idx="2177">
                  <c:v>-18.8356139502277</c:v>
                </c:pt>
                <c:pt idx="2178">
                  <c:v>-18.784793194113899</c:v>
                </c:pt>
                <c:pt idx="2179">
                  <c:v>-18.750464588172399</c:v>
                </c:pt>
                <c:pt idx="2180">
                  <c:v>-18.731603414795501</c:v>
                </c:pt>
                <c:pt idx="2181">
                  <c:v>-18.7197029033616</c:v>
                </c:pt>
                <c:pt idx="2182">
                  <c:v>-18.714600491070801</c:v>
                </c:pt>
                <c:pt idx="2183">
                  <c:v>-18.700252512970302</c:v>
                </c:pt>
                <c:pt idx="2184">
                  <c:v>-18.677522740402001</c:v>
                </c:pt>
                <c:pt idx="2185">
                  <c:v>-18.6521926573696</c:v>
                </c:pt>
                <c:pt idx="2186">
                  <c:v>-18.606071710450301</c:v>
                </c:pt>
                <c:pt idx="2187">
                  <c:v>-18.5457342299405</c:v>
                </c:pt>
                <c:pt idx="2188">
                  <c:v>-18.477450184610898</c:v>
                </c:pt>
                <c:pt idx="2189">
                  <c:v>-18.4007172732023</c:v>
                </c:pt>
                <c:pt idx="2190">
                  <c:v>-18.310510959488099</c:v>
                </c:pt>
                <c:pt idx="2191">
                  <c:v>-18.219326300933101</c:v>
                </c:pt>
                <c:pt idx="2192">
                  <c:v>-18.119444788988499</c:v>
                </c:pt>
                <c:pt idx="2193">
                  <c:v>-18.022866007863001</c:v>
                </c:pt>
                <c:pt idx="2194">
                  <c:v>-17.9253956383561</c:v>
                </c:pt>
                <c:pt idx="2195">
                  <c:v>-17.8301703323006</c:v>
                </c:pt>
                <c:pt idx="2196">
                  <c:v>-17.732388602809198</c:v>
                </c:pt>
                <c:pt idx="2197">
                  <c:v>-17.645913000727301</c:v>
                </c:pt>
                <c:pt idx="2198">
                  <c:v>-17.5570638915577</c:v>
                </c:pt>
                <c:pt idx="2199">
                  <c:v>-17.472496704481699</c:v>
                </c:pt>
                <c:pt idx="2200">
                  <c:v>-17.391978708089201</c:v>
                </c:pt>
                <c:pt idx="2201">
                  <c:v>-17.316807327293301</c:v>
                </c:pt>
                <c:pt idx="2202">
                  <c:v>-17.234454760469401</c:v>
                </c:pt>
                <c:pt idx="2203">
                  <c:v>-17.164299451837401</c:v>
                </c:pt>
                <c:pt idx="2204">
                  <c:v>-17.090617081857101</c:v>
                </c:pt>
                <c:pt idx="2205">
                  <c:v>-17.034857180576001</c:v>
                </c:pt>
                <c:pt idx="2206">
                  <c:v>-16.9728579010925</c:v>
                </c:pt>
                <c:pt idx="2207">
                  <c:v>-16.9102751925072</c:v>
                </c:pt>
                <c:pt idx="2208">
                  <c:v>-16.8423691171926</c:v>
                </c:pt>
                <c:pt idx="2209">
                  <c:v>-16.775545770911702</c:v>
                </c:pt>
                <c:pt idx="2210">
                  <c:v>-16.6985442078226</c:v>
                </c:pt>
                <c:pt idx="2211">
                  <c:v>-16.6102733840798</c:v>
                </c:pt>
                <c:pt idx="2212">
                  <c:v>-16.523065901534999</c:v>
                </c:pt>
                <c:pt idx="2213">
                  <c:v>-16.435842996677199</c:v>
                </c:pt>
                <c:pt idx="2214">
                  <c:v>-16.342892523646199</c:v>
                </c:pt>
                <c:pt idx="2215">
                  <c:v>-16.2487806363504</c:v>
                </c:pt>
                <c:pt idx="2216">
                  <c:v>-16.155792457209198</c:v>
                </c:pt>
                <c:pt idx="2217">
                  <c:v>-16.067426544794898</c:v>
                </c:pt>
                <c:pt idx="2218">
                  <c:v>-15.9686159869792</c:v>
                </c:pt>
                <c:pt idx="2219">
                  <c:v>-15.8755709799331</c:v>
                </c:pt>
                <c:pt idx="2220">
                  <c:v>-15.776930690070801</c:v>
                </c:pt>
                <c:pt idx="2221">
                  <c:v>-15.6882793753651</c:v>
                </c:pt>
                <c:pt idx="2222">
                  <c:v>-15.5955359712156</c:v>
                </c:pt>
                <c:pt idx="2223">
                  <c:v>-15.503487719287699</c:v>
                </c:pt>
                <c:pt idx="2224">
                  <c:v>-15.4137820842663</c:v>
                </c:pt>
                <c:pt idx="2225">
                  <c:v>-15.3344413044662</c:v>
                </c:pt>
                <c:pt idx="2226">
                  <c:v>-15.2472740011833</c:v>
                </c:pt>
                <c:pt idx="2227">
                  <c:v>-15.1645298190357</c:v>
                </c:pt>
                <c:pt idx="2228">
                  <c:v>-15.0828410416228</c:v>
                </c:pt>
                <c:pt idx="2229">
                  <c:v>-15.0024222483234</c:v>
                </c:pt>
                <c:pt idx="2230">
                  <c:v>-14.917536948271101</c:v>
                </c:pt>
                <c:pt idx="2231">
                  <c:v>-14.831483231561601</c:v>
                </c:pt>
                <c:pt idx="2232">
                  <c:v>-14.746341317986399</c:v>
                </c:pt>
                <c:pt idx="2233">
                  <c:v>-14.662607926554101</c:v>
                </c:pt>
                <c:pt idx="2234">
                  <c:v>-14.572896738647099</c:v>
                </c:pt>
                <c:pt idx="2235">
                  <c:v>-14.4833769443525</c:v>
                </c:pt>
                <c:pt idx="2236">
                  <c:v>-14.3958426791799</c:v>
                </c:pt>
                <c:pt idx="2237">
                  <c:v>-14.3133136097031</c:v>
                </c:pt>
                <c:pt idx="2238">
                  <c:v>-14.2258768521188</c:v>
                </c:pt>
                <c:pt idx="2239">
                  <c:v>-14.1512823234017</c:v>
                </c:pt>
                <c:pt idx="2240">
                  <c:v>-14.0833574533721</c:v>
                </c:pt>
                <c:pt idx="2241">
                  <c:v>-14.026061714550501</c:v>
                </c:pt>
                <c:pt idx="2242">
                  <c:v>-13.9707681552803</c:v>
                </c:pt>
                <c:pt idx="2243">
                  <c:v>-13.922511223742401</c:v>
                </c:pt>
                <c:pt idx="2244">
                  <c:v>-13.8742479150738</c:v>
                </c:pt>
                <c:pt idx="2245">
                  <c:v>-13.824685599292099</c:v>
                </c:pt>
                <c:pt idx="2246">
                  <c:v>-13.7753318169325</c:v>
                </c:pt>
                <c:pt idx="2247">
                  <c:v>-13.723385043510699</c:v>
                </c:pt>
                <c:pt idx="2248">
                  <c:v>-13.6703530481961</c:v>
                </c:pt>
                <c:pt idx="2249">
                  <c:v>-13.618189317669099</c:v>
                </c:pt>
                <c:pt idx="2250">
                  <c:v>-13.559325191749799</c:v>
                </c:pt>
                <c:pt idx="2251">
                  <c:v>-13.5083883208556</c:v>
                </c:pt>
                <c:pt idx="2252">
                  <c:v>-13.461781356700101</c:v>
                </c:pt>
                <c:pt idx="2253">
                  <c:v>-13.4256260294823</c:v>
                </c:pt>
                <c:pt idx="2254">
                  <c:v>-13.396608057678201</c:v>
                </c:pt>
                <c:pt idx="2255">
                  <c:v>-13.376447458687601</c:v>
                </c:pt>
                <c:pt idx="2256">
                  <c:v>-13.356645051387501</c:v>
                </c:pt>
                <c:pt idx="2257">
                  <c:v>-13.3424764264433</c:v>
                </c:pt>
                <c:pt idx="2258">
                  <c:v>-13.330675300714899</c:v>
                </c:pt>
                <c:pt idx="2259">
                  <c:v>-13.315474900219201</c:v>
                </c:pt>
                <c:pt idx="2260">
                  <c:v>-13.300411012832599</c:v>
                </c:pt>
                <c:pt idx="2261">
                  <c:v>-13.296611114484399</c:v>
                </c:pt>
                <c:pt idx="2262">
                  <c:v>-13.281552796239</c:v>
                </c:pt>
                <c:pt idx="2263">
                  <c:v>-13.266364519830701</c:v>
                </c:pt>
                <c:pt idx="2264">
                  <c:v>-13.254589242581901</c:v>
                </c:pt>
                <c:pt idx="2265">
                  <c:v>-13.245161249381299</c:v>
                </c:pt>
                <c:pt idx="2266">
                  <c:v>-13.228694818165801</c:v>
                </c:pt>
                <c:pt idx="2267">
                  <c:v>-13.2168073517216</c:v>
                </c:pt>
                <c:pt idx="2268">
                  <c:v>-13.2047235620681</c:v>
                </c:pt>
                <c:pt idx="2269">
                  <c:v>-13.1916092330423</c:v>
                </c:pt>
                <c:pt idx="2270">
                  <c:v>-13.171387757120399</c:v>
                </c:pt>
                <c:pt idx="2271">
                  <c:v>-13.1432774709033</c:v>
                </c:pt>
                <c:pt idx="2272">
                  <c:v>-13.1186126468418</c:v>
                </c:pt>
                <c:pt idx="2273">
                  <c:v>-13.099455628094899</c:v>
                </c:pt>
                <c:pt idx="2274">
                  <c:v>-13.070162093924001</c:v>
                </c:pt>
                <c:pt idx="2275">
                  <c:v>-13.0459710563337</c:v>
                </c:pt>
                <c:pt idx="2276">
                  <c:v>-13.015764367708501</c:v>
                </c:pt>
                <c:pt idx="2277">
                  <c:v>-12.9848923526901</c:v>
                </c:pt>
                <c:pt idx="2278">
                  <c:v>-12.9448317507641</c:v>
                </c:pt>
                <c:pt idx="2279">
                  <c:v>-12.894505530514101</c:v>
                </c:pt>
                <c:pt idx="2280">
                  <c:v>-12.8336781411187</c:v>
                </c:pt>
                <c:pt idx="2281">
                  <c:v>-12.769674352645399</c:v>
                </c:pt>
                <c:pt idx="2282">
                  <c:v>-12.6941717954711</c:v>
                </c:pt>
                <c:pt idx="2283">
                  <c:v>-12.6117180582487</c:v>
                </c:pt>
                <c:pt idx="2284">
                  <c:v>-12.523550149743899</c:v>
                </c:pt>
                <c:pt idx="2285">
                  <c:v>-12.4299500215465</c:v>
                </c:pt>
                <c:pt idx="2286">
                  <c:v>-12.3246327261653</c:v>
                </c:pt>
                <c:pt idx="2287">
                  <c:v>-12.212856349094301</c:v>
                </c:pt>
                <c:pt idx="2288">
                  <c:v>-12.0986003561361</c:v>
                </c:pt>
                <c:pt idx="2289">
                  <c:v>-11.9926544386293</c:v>
                </c:pt>
                <c:pt idx="2290">
                  <c:v>-11.887062238096</c:v>
                </c:pt>
                <c:pt idx="2291">
                  <c:v>-11.780345041957601</c:v>
                </c:pt>
                <c:pt idx="2292">
                  <c:v>-11.672991934507399</c:v>
                </c:pt>
                <c:pt idx="2293">
                  <c:v>-11.562219316922301</c:v>
                </c:pt>
                <c:pt idx="2294">
                  <c:v>-11.4450989982791</c:v>
                </c:pt>
                <c:pt idx="2295">
                  <c:v>-11.3188112898792</c:v>
                </c:pt>
                <c:pt idx="2296">
                  <c:v>-11.1785840963565</c:v>
                </c:pt>
                <c:pt idx="2297">
                  <c:v>-11.0407490795386</c:v>
                </c:pt>
                <c:pt idx="2298">
                  <c:v>-10.8905962091335</c:v>
                </c:pt>
                <c:pt idx="2299">
                  <c:v>-10.734215754093601</c:v>
                </c:pt>
                <c:pt idx="2300">
                  <c:v>-10.571977544823699</c:v>
                </c:pt>
                <c:pt idx="2301">
                  <c:v>-10.4089346553894</c:v>
                </c:pt>
                <c:pt idx="2302">
                  <c:v>-10.238165041237799</c:v>
                </c:pt>
                <c:pt idx="2303">
                  <c:v>-10.064920069921399</c:v>
                </c:pt>
                <c:pt idx="2304">
                  <c:v>-9.9028590873418594</c:v>
                </c:pt>
                <c:pt idx="2305">
                  <c:v>-9.7651778399771292</c:v>
                </c:pt>
                <c:pt idx="2306">
                  <c:v>-9.6563993023717192</c:v>
                </c:pt>
                <c:pt idx="2307">
                  <c:v>-9.5775473843438803</c:v>
                </c:pt>
                <c:pt idx="2308">
                  <c:v>-9.5264271574759007</c:v>
                </c:pt>
                <c:pt idx="2309">
                  <c:v>-9.4901478991899602</c:v>
                </c:pt>
                <c:pt idx="2310">
                  <c:v>-9.4644448449470708</c:v>
                </c:pt>
                <c:pt idx="2311">
                  <c:v>-9.4439957731173507</c:v>
                </c:pt>
                <c:pt idx="2312">
                  <c:v>-9.4142774831940503</c:v>
                </c:pt>
                <c:pt idx="2313">
                  <c:v>-9.3806894283055993</c:v>
                </c:pt>
                <c:pt idx="2314">
                  <c:v>-9.3456703919677899</c:v>
                </c:pt>
                <c:pt idx="2315">
                  <c:v>-9.3011552410215099</c:v>
                </c:pt>
                <c:pt idx="2316">
                  <c:v>-9.2681512176313294</c:v>
                </c:pt>
                <c:pt idx="2317">
                  <c:v>-9.2424728521439103</c:v>
                </c:pt>
                <c:pt idx="2318">
                  <c:v>-9.2178081938329406</c:v>
                </c:pt>
                <c:pt idx="2319">
                  <c:v>-9.2051225817461795</c:v>
                </c:pt>
                <c:pt idx="2320">
                  <c:v>-9.1934566662502792</c:v>
                </c:pt>
                <c:pt idx="2321">
                  <c:v>-9.1889276964072302</c:v>
                </c:pt>
                <c:pt idx="2322">
                  <c:v>-9.1876233230637396</c:v>
                </c:pt>
                <c:pt idx="2323">
                  <c:v>-9.1839141029006193</c:v>
                </c:pt>
                <c:pt idx="2324">
                  <c:v>-9.1883646685427198</c:v>
                </c:pt>
                <c:pt idx="2325">
                  <c:v>-9.1862873775409195</c:v>
                </c:pt>
                <c:pt idx="2326">
                  <c:v>-9.1840442765365697</c:v>
                </c:pt>
                <c:pt idx="2327">
                  <c:v>-9.1804118076074097</c:v>
                </c:pt>
                <c:pt idx="2328">
                  <c:v>-9.1726978630987297</c:v>
                </c:pt>
                <c:pt idx="2329">
                  <c:v>-9.1695136736297496</c:v>
                </c:pt>
                <c:pt idx="2330">
                  <c:v>-9.1539341373285694</c:v>
                </c:pt>
                <c:pt idx="2331">
                  <c:v>-9.1391828106352797</c:v>
                </c:pt>
                <c:pt idx="2332">
                  <c:v>-9.1257107010822605</c:v>
                </c:pt>
                <c:pt idx="2333">
                  <c:v>-9.1096077746811908</c:v>
                </c:pt>
                <c:pt idx="2334">
                  <c:v>-9.08843041598195</c:v>
                </c:pt>
                <c:pt idx="2335">
                  <c:v>-9.0628393670364797</c:v>
                </c:pt>
                <c:pt idx="2336">
                  <c:v>-9.0419116560605097</c:v>
                </c:pt>
                <c:pt idx="2337">
                  <c:v>-9.02466435745675</c:v>
                </c:pt>
                <c:pt idx="2338">
                  <c:v>-9.0005547072615499</c:v>
                </c:pt>
                <c:pt idx="2339">
                  <c:v>-8.9800758554878595</c:v>
                </c:pt>
                <c:pt idx="2340">
                  <c:v>-8.9630170709505208</c:v>
                </c:pt>
                <c:pt idx="2341">
                  <c:v>-8.9488058198442406</c:v>
                </c:pt>
                <c:pt idx="2342">
                  <c:v>-8.9335821612280597</c:v>
                </c:pt>
                <c:pt idx="2343">
                  <c:v>-8.9171408341265597</c:v>
                </c:pt>
                <c:pt idx="2344">
                  <c:v>-8.8972295495098592</c:v>
                </c:pt>
                <c:pt idx="2345">
                  <c:v>-8.8833823759372201</c:v>
                </c:pt>
                <c:pt idx="2346">
                  <c:v>-8.8612334516025193</c:v>
                </c:pt>
                <c:pt idx="2347">
                  <c:v>-8.8429421814259506</c:v>
                </c:pt>
                <c:pt idx="2348">
                  <c:v>-8.8244016358529596</c:v>
                </c:pt>
                <c:pt idx="2349">
                  <c:v>-8.8050954167556696</c:v>
                </c:pt>
                <c:pt idx="2350">
                  <c:v>-8.78071496633072</c:v>
                </c:pt>
                <c:pt idx="2351">
                  <c:v>-8.7634180733540106</c:v>
                </c:pt>
                <c:pt idx="2352">
                  <c:v>-8.7402787077855209</c:v>
                </c:pt>
                <c:pt idx="2353">
                  <c:v>-8.7194020530218008</c:v>
                </c:pt>
                <c:pt idx="2354">
                  <c:v>-8.6975067797987098</c:v>
                </c:pt>
                <c:pt idx="2355">
                  <c:v>-8.6705943200163809</c:v>
                </c:pt>
                <c:pt idx="2356">
                  <c:v>-8.6438433693387697</c:v>
                </c:pt>
                <c:pt idx="2357">
                  <c:v>-8.6229971622870991</c:v>
                </c:pt>
                <c:pt idx="2358">
                  <c:v>-8.5902137099225708</c:v>
                </c:pt>
                <c:pt idx="2359">
                  <c:v>-8.5586730040389902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199-47A5-8DD1-29A53728A627}"/>
            </c:ext>
          </c:extLst>
        </c:ser>
        <c:ser>
          <c:idx val="3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Sheet1!$A$2:$A$8065</c:f>
              <c:numCache>
                <c:formatCode>General</c:formatCode>
                <c:ptCount val="806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  <c:pt idx="1897">
                  <c:v>1897</c:v>
                </c:pt>
                <c:pt idx="1898">
                  <c:v>1898</c:v>
                </c:pt>
                <c:pt idx="1899">
                  <c:v>1899</c:v>
                </c:pt>
                <c:pt idx="1900">
                  <c:v>1900</c:v>
                </c:pt>
                <c:pt idx="1901">
                  <c:v>1901</c:v>
                </c:pt>
                <c:pt idx="1902">
                  <c:v>1902</c:v>
                </c:pt>
                <c:pt idx="1903">
                  <c:v>1903</c:v>
                </c:pt>
                <c:pt idx="1904">
                  <c:v>1904</c:v>
                </c:pt>
                <c:pt idx="1905">
                  <c:v>1905</c:v>
                </c:pt>
                <c:pt idx="1906">
                  <c:v>1906</c:v>
                </c:pt>
                <c:pt idx="1907">
                  <c:v>1907</c:v>
                </c:pt>
                <c:pt idx="1908">
                  <c:v>1908</c:v>
                </c:pt>
                <c:pt idx="1909">
                  <c:v>1909</c:v>
                </c:pt>
                <c:pt idx="1910">
                  <c:v>1910</c:v>
                </c:pt>
                <c:pt idx="1911">
                  <c:v>1911</c:v>
                </c:pt>
                <c:pt idx="1912">
                  <c:v>1912</c:v>
                </c:pt>
                <c:pt idx="1913">
                  <c:v>1913</c:v>
                </c:pt>
                <c:pt idx="1914">
                  <c:v>1914</c:v>
                </c:pt>
                <c:pt idx="1915">
                  <c:v>1915</c:v>
                </c:pt>
                <c:pt idx="1916">
                  <c:v>1916</c:v>
                </c:pt>
                <c:pt idx="1917">
                  <c:v>1917</c:v>
                </c:pt>
                <c:pt idx="1918">
                  <c:v>1918</c:v>
                </c:pt>
                <c:pt idx="1919">
                  <c:v>1919</c:v>
                </c:pt>
                <c:pt idx="1920">
                  <c:v>1920</c:v>
                </c:pt>
                <c:pt idx="1921">
                  <c:v>1921</c:v>
                </c:pt>
                <c:pt idx="1922">
                  <c:v>1922</c:v>
                </c:pt>
                <c:pt idx="1923">
                  <c:v>1923</c:v>
                </c:pt>
                <c:pt idx="1924">
                  <c:v>1924</c:v>
                </c:pt>
                <c:pt idx="1925">
                  <c:v>1925</c:v>
                </c:pt>
                <c:pt idx="1926">
                  <c:v>1926</c:v>
                </c:pt>
                <c:pt idx="1927">
                  <c:v>1927</c:v>
                </c:pt>
                <c:pt idx="1928">
                  <c:v>1928</c:v>
                </c:pt>
                <c:pt idx="1929">
                  <c:v>1929</c:v>
                </c:pt>
                <c:pt idx="1930">
                  <c:v>1930</c:v>
                </c:pt>
                <c:pt idx="1931">
                  <c:v>1931</c:v>
                </c:pt>
                <c:pt idx="1932">
                  <c:v>1932</c:v>
                </c:pt>
                <c:pt idx="1933">
                  <c:v>1933</c:v>
                </c:pt>
                <c:pt idx="1934">
                  <c:v>1934</c:v>
                </c:pt>
                <c:pt idx="1935">
                  <c:v>1935</c:v>
                </c:pt>
                <c:pt idx="1936">
                  <c:v>1936</c:v>
                </c:pt>
                <c:pt idx="1937">
                  <c:v>1937</c:v>
                </c:pt>
                <c:pt idx="1938">
                  <c:v>1938</c:v>
                </c:pt>
                <c:pt idx="1939">
                  <c:v>1939</c:v>
                </c:pt>
                <c:pt idx="1940">
                  <c:v>1940</c:v>
                </c:pt>
                <c:pt idx="1941">
                  <c:v>1941</c:v>
                </c:pt>
                <c:pt idx="1942">
                  <c:v>1942</c:v>
                </c:pt>
                <c:pt idx="1943">
                  <c:v>1943</c:v>
                </c:pt>
                <c:pt idx="1944">
                  <c:v>1944</c:v>
                </c:pt>
                <c:pt idx="1945">
                  <c:v>1945</c:v>
                </c:pt>
                <c:pt idx="1946">
                  <c:v>1946</c:v>
                </c:pt>
                <c:pt idx="1947">
                  <c:v>1947</c:v>
                </c:pt>
                <c:pt idx="1948">
                  <c:v>1948</c:v>
                </c:pt>
                <c:pt idx="1949">
                  <c:v>1949</c:v>
                </c:pt>
                <c:pt idx="1950">
                  <c:v>1950</c:v>
                </c:pt>
                <c:pt idx="1951">
                  <c:v>1951</c:v>
                </c:pt>
                <c:pt idx="1952">
                  <c:v>1952</c:v>
                </c:pt>
                <c:pt idx="1953">
                  <c:v>1953</c:v>
                </c:pt>
                <c:pt idx="1954">
                  <c:v>1954</c:v>
                </c:pt>
                <c:pt idx="1955">
                  <c:v>1955</c:v>
                </c:pt>
                <c:pt idx="1956">
                  <c:v>1956</c:v>
                </c:pt>
                <c:pt idx="1957">
                  <c:v>1957</c:v>
                </c:pt>
                <c:pt idx="1958">
                  <c:v>1958</c:v>
                </c:pt>
                <c:pt idx="1959">
                  <c:v>1959</c:v>
                </c:pt>
                <c:pt idx="1960">
                  <c:v>1960</c:v>
                </c:pt>
                <c:pt idx="1961">
                  <c:v>1961</c:v>
                </c:pt>
                <c:pt idx="1962">
                  <c:v>1962</c:v>
                </c:pt>
                <c:pt idx="1963">
                  <c:v>1963</c:v>
                </c:pt>
                <c:pt idx="1964">
                  <c:v>1964</c:v>
                </c:pt>
                <c:pt idx="1965">
                  <c:v>1965</c:v>
                </c:pt>
                <c:pt idx="1966">
                  <c:v>1966</c:v>
                </c:pt>
                <c:pt idx="1967">
                  <c:v>1967</c:v>
                </c:pt>
                <c:pt idx="1968">
                  <c:v>1968</c:v>
                </c:pt>
                <c:pt idx="1969">
                  <c:v>1969</c:v>
                </c:pt>
                <c:pt idx="1970">
                  <c:v>1970</c:v>
                </c:pt>
                <c:pt idx="1971">
                  <c:v>1971</c:v>
                </c:pt>
                <c:pt idx="1972">
                  <c:v>1972</c:v>
                </c:pt>
                <c:pt idx="1973">
                  <c:v>1973</c:v>
                </c:pt>
                <c:pt idx="1974">
                  <c:v>1974</c:v>
                </c:pt>
                <c:pt idx="1975">
                  <c:v>1975</c:v>
                </c:pt>
                <c:pt idx="1976">
                  <c:v>1976</c:v>
                </c:pt>
                <c:pt idx="1977">
                  <c:v>1977</c:v>
                </c:pt>
                <c:pt idx="1978">
                  <c:v>1978</c:v>
                </c:pt>
                <c:pt idx="1979">
                  <c:v>1979</c:v>
                </c:pt>
                <c:pt idx="1980">
                  <c:v>1980</c:v>
                </c:pt>
                <c:pt idx="1981">
                  <c:v>1981</c:v>
                </c:pt>
                <c:pt idx="1982">
                  <c:v>1982</c:v>
                </c:pt>
                <c:pt idx="1983">
                  <c:v>1983</c:v>
                </c:pt>
                <c:pt idx="1984">
                  <c:v>1984</c:v>
                </c:pt>
                <c:pt idx="1985">
                  <c:v>1985</c:v>
                </c:pt>
                <c:pt idx="1986">
                  <c:v>1986</c:v>
                </c:pt>
                <c:pt idx="1987">
                  <c:v>1987</c:v>
                </c:pt>
                <c:pt idx="1988">
                  <c:v>1988</c:v>
                </c:pt>
                <c:pt idx="1989">
                  <c:v>1989</c:v>
                </c:pt>
                <c:pt idx="1990">
                  <c:v>1990</c:v>
                </c:pt>
                <c:pt idx="1991">
                  <c:v>1991</c:v>
                </c:pt>
                <c:pt idx="1992">
                  <c:v>1992</c:v>
                </c:pt>
                <c:pt idx="1993">
                  <c:v>1993</c:v>
                </c:pt>
                <c:pt idx="1994">
                  <c:v>1994</c:v>
                </c:pt>
                <c:pt idx="1995">
                  <c:v>1995</c:v>
                </c:pt>
                <c:pt idx="1996">
                  <c:v>1996</c:v>
                </c:pt>
                <c:pt idx="1997">
                  <c:v>1997</c:v>
                </c:pt>
                <c:pt idx="1998">
                  <c:v>1998</c:v>
                </c:pt>
                <c:pt idx="1999">
                  <c:v>1999</c:v>
                </c:pt>
                <c:pt idx="2000">
                  <c:v>2000</c:v>
                </c:pt>
                <c:pt idx="2001">
                  <c:v>2001</c:v>
                </c:pt>
                <c:pt idx="2002">
                  <c:v>2002</c:v>
                </c:pt>
                <c:pt idx="2003">
                  <c:v>2003</c:v>
                </c:pt>
                <c:pt idx="2004">
                  <c:v>2004</c:v>
                </c:pt>
                <c:pt idx="2005">
                  <c:v>2005</c:v>
                </c:pt>
                <c:pt idx="2006">
                  <c:v>2006</c:v>
                </c:pt>
                <c:pt idx="2007">
                  <c:v>2007</c:v>
                </c:pt>
                <c:pt idx="2008">
                  <c:v>2008</c:v>
                </c:pt>
                <c:pt idx="2009">
                  <c:v>2009</c:v>
                </c:pt>
                <c:pt idx="2010">
                  <c:v>2010</c:v>
                </c:pt>
                <c:pt idx="2011">
                  <c:v>2011</c:v>
                </c:pt>
                <c:pt idx="2012">
                  <c:v>2012</c:v>
                </c:pt>
                <c:pt idx="2013">
                  <c:v>2013</c:v>
                </c:pt>
                <c:pt idx="2014">
                  <c:v>2014</c:v>
                </c:pt>
                <c:pt idx="2015">
                  <c:v>2015</c:v>
                </c:pt>
                <c:pt idx="2016">
                  <c:v>2016</c:v>
                </c:pt>
                <c:pt idx="2017">
                  <c:v>2017</c:v>
                </c:pt>
                <c:pt idx="2018">
                  <c:v>2018</c:v>
                </c:pt>
                <c:pt idx="2019">
                  <c:v>2019</c:v>
                </c:pt>
                <c:pt idx="2020">
                  <c:v>2020</c:v>
                </c:pt>
                <c:pt idx="2021">
                  <c:v>2021</c:v>
                </c:pt>
                <c:pt idx="2022">
                  <c:v>2022</c:v>
                </c:pt>
                <c:pt idx="2023">
                  <c:v>2023</c:v>
                </c:pt>
                <c:pt idx="2024">
                  <c:v>2024</c:v>
                </c:pt>
                <c:pt idx="2025">
                  <c:v>2025</c:v>
                </c:pt>
                <c:pt idx="2026">
                  <c:v>2026</c:v>
                </c:pt>
                <c:pt idx="2027">
                  <c:v>2027</c:v>
                </c:pt>
                <c:pt idx="2028">
                  <c:v>2028</c:v>
                </c:pt>
                <c:pt idx="2029">
                  <c:v>2029</c:v>
                </c:pt>
                <c:pt idx="2030">
                  <c:v>2030</c:v>
                </c:pt>
                <c:pt idx="2031">
                  <c:v>2031</c:v>
                </c:pt>
                <c:pt idx="2032">
                  <c:v>2032</c:v>
                </c:pt>
                <c:pt idx="2033">
                  <c:v>2033</c:v>
                </c:pt>
                <c:pt idx="2034">
                  <c:v>2034</c:v>
                </c:pt>
                <c:pt idx="2035">
                  <c:v>2035</c:v>
                </c:pt>
                <c:pt idx="2036">
                  <c:v>2036</c:v>
                </c:pt>
                <c:pt idx="2037">
                  <c:v>2037</c:v>
                </c:pt>
                <c:pt idx="2038">
                  <c:v>2038</c:v>
                </c:pt>
                <c:pt idx="2039">
                  <c:v>2039</c:v>
                </c:pt>
                <c:pt idx="2040">
                  <c:v>2040</c:v>
                </c:pt>
                <c:pt idx="2041">
                  <c:v>2041</c:v>
                </c:pt>
                <c:pt idx="2042">
                  <c:v>2042</c:v>
                </c:pt>
                <c:pt idx="2043">
                  <c:v>2043</c:v>
                </c:pt>
                <c:pt idx="2044">
                  <c:v>2044</c:v>
                </c:pt>
                <c:pt idx="2045">
                  <c:v>2045</c:v>
                </c:pt>
                <c:pt idx="2046">
                  <c:v>2046</c:v>
                </c:pt>
                <c:pt idx="2047">
                  <c:v>2047</c:v>
                </c:pt>
                <c:pt idx="2048">
                  <c:v>2048</c:v>
                </c:pt>
                <c:pt idx="2049">
                  <c:v>2049</c:v>
                </c:pt>
                <c:pt idx="2050">
                  <c:v>2050</c:v>
                </c:pt>
                <c:pt idx="2051">
                  <c:v>2051</c:v>
                </c:pt>
                <c:pt idx="2052">
                  <c:v>2052</c:v>
                </c:pt>
                <c:pt idx="2053">
                  <c:v>2053</c:v>
                </c:pt>
                <c:pt idx="2054">
                  <c:v>2054</c:v>
                </c:pt>
                <c:pt idx="2055">
                  <c:v>2055</c:v>
                </c:pt>
                <c:pt idx="2056">
                  <c:v>2056</c:v>
                </c:pt>
                <c:pt idx="2057">
                  <c:v>2057</c:v>
                </c:pt>
                <c:pt idx="2058">
                  <c:v>2058</c:v>
                </c:pt>
                <c:pt idx="2059">
                  <c:v>2059</c:v>
                </c:pt>
                <c:pt idx="2060">
                  <c:v>2060</c:v>
                </c:pt>
                <c:pt idx="2061">
                  <c:v>2061</c:v>
                </c:pt>
                <c:pt idx="2062">
                  <c:v>2062</c:v>
                </c:pt>
                <c:pt idx="2063">
                  <c:v>2063</c:v>
                </c:pt>
                <c:pt idx="2064">
                  <c:v>2064</c:v>
                </c:pt>
                <c:pt idx="2065">
                  <c:v>2065</c:v>
                </c:pt>
                <c:pt idx="2066">
                  <c:v>2066</c:v>
                </c:pt>
                <c:pt idx="2067">
                  <c:v>2067</c:v>
                </c:pt>
                <c:pt idx="2068">
                  <c:v>2068</c:v>
                </c:pt>
                <c:pt idx="2069">
                  <c:v>2069</c:v>
                </c:pt>
                <c:pt idx="2070">
                  <c:v>2070</c:v>
                </c:pt>
                <c:pt idx="2071">
                  <c:v>2071</c:v>
                </c:pt>
                <c:pt idx="2072">
                  <c:v>2072</c:v>
                </c:pt>
                <c:pt idx="2073">
                  <c:v>2073</c:v>
                </c:pt>
                <c:pt idx="2074">
                  <c:v>2074</c:v>
                </c:pt>
                <c:pt idx="2075">
                  <c:v>2075</c:v>
                </c:pt>
                <c:pt idx="2076">
                  <c:v>2076</c:v>
                </c:pt>
                <c:pt idx="2077">
                  <c:v>2077</c:v>
                </c:pt>
                <c:pt idx="2078">
                  <c:v>2078</c:v>
                </c:pt>
                <c:pt idx="2079">
                  <c:v>2079</c:v>
                </c:pt>
                <c:pt idx="2080">
                  <c:v>2080</c:v>
                </c:pt>
                <c:pt idx="2081">
                  <c:v>2081</c:v>
                </c:pt>
                <c:pt idx="2082">
                  <c:v>2082</c:v>
                </c:pt>
                <c:pt idx="2083">
                  <c:v>2083</c:v>
                </c:pt>
                <c:pt idx="2084">
                  <c:v>2084</c:v>
                </c:pt>
                <c:pt idx="2085">
                  <c:v>2085</c:v>
                </c:pt>
                <c:pt idx="2086">
                  <c:v>2086</c:v>
                </c:pt>
                <c:pt idx="2087">
                  <c:v>2087</c:v>
                </c:pt>
                <c:pt idx="2088">
                  <c:v>2088</c:v>
                </c:pt>
                <c:pt idx="2089">
                  <c:v>2089</c:v>
                </c:pt>
                <c:pt idx="2090">
                  <c:v>2090</c:v>
                </c:pt>
                <c:pt idx="2091">
                  <c:v>2091</c:v>
                </c:pt>
                <c:pt idx="2092">
                  <c:v>2092</c:v>
                </c:pt>
                <c:pt idx="2093">
                  <c:v>2093</c:v>
                </c:pt>
                <c:pt idx="2094">
                  <c:v>2094</c:v>
                </c:pt>
                <c:pt idx="2095">
                  <c:v>2095</c:v>
                </c:pt>
                <c:pt idx="2096">
                  <c:v>2096</c:v>
                </c:pt>
                <c:pt idx="2097">
                  <c:v>2097</c:v>
                </c:pt>
                <c:pt idx="2098">
                  <c:v>2098</c:v>
                </c:pt>
                <c:pt idx="2099">
                  <c:v>2099</c:v>
                </c:pt>
                <c:pt idx="2100">
                  <c:v>2100</c:v>
                </c:pt>
                <c:pt idx="2101">
                  <c:v>2101</c:v>
                </c:pt>
                <c:pt idx="2102">
                  <c:v>2102</c:v>
                </c:pt>
                <c:pt idx="2103">
                  <c:v>2103</c:v>
                </c:pt>
                <c:pt idx="2104">
                  <c:v>2104</c:v>
                </c:pt>
                <c:pt idx="2105">
                  <c:v>2105</c:v>
                </c:pt>
                <c:pt idx="2106">
                  <c:v>2106</c:v>
                </c:pt>
                <c:pt idx="2107">
                  <c:v>2107</c:v>
                </c:pt>
                <c:pt idx="2108">
                  <c:v>2108</c:v>
                </c:pt>
                <c:pt idx="2109">
                  <c:v>2109</c:v>
                </c:pt>
                <c:pt idx="2110">
                  <c:v>2110</c:v>
                </c:pt>
                <c:pt idx="2111">
                  <c:v>2111</c:v>
                </c:pt>
                <c:pt idx="2112">
                  <c:v>2112</c:v>
                </c:pt>
                <c:pt idx="2113">
                  <c:v>2113</c:v>
                </c:pt>
                <c:pt idx="2114">
                  <c:v>2114</c:v>
                </c:pt>
                <c:pt idx="2115">
                  <c:v>2115</c:v>
                </c:pt>
                <c:pt idx="2116">
                  <c:v>2116</c:v>
                </c:pt>
                <c:pt idx="2117">
                  <c:v>2117</c:v>
                </c:pt>
                <c:pt idx="2118">
                  <c:v>2118</c:v>
                </c:pt>
                <c:pt idx="2119">
                  <c:v>2119</c:v>
                </c:pt>
                <c:pt idx="2120">
                  <c:v>2120</c:v>
                </c:pt>
                <c:pt idx="2121">
                  <c:v>2121</c:v>
                </c:pt>
                <c:pt idx="2122">
                  <c:v>2122</c:v>
                </c:pt>
                <c:pt idx="2123">
                  <c:v>2123</c:v>
                </c:pt>
                <c:pt idx="2124">
                  <c:v>2124</c:v>
                </c:pt>
                <c:pt idx="2125">
                  <c:v>2125</c:v>
                </c:pt>
                <c:pt idx="2126">
                  <c:v>2126</c:v>
                </c:pt>
                <c:pt idx="2127">
                  <c:v>2127</c:v>
                </c:pt>
                <c:pt idx="2128">
                  <c:v>2128</c:v>
                </c:pt>
                <c:pt idx="2129">
                  <c:v>2129</c:v>
                </c:pt>
                <c:pt idx="2130">
                  <c:v>2130</c:v>
                </c:pt>
                <c:pt idx="2131">
                  <c:v>2131</c:v>
                </c:pt>
                <c:pt idx="2132">
                  <c:v>2132</c:v>
                </c:pt>
                <c:pt idx="2133">
                  <c:v>2133</c:v>
                </c:pt>
                <c:pt idx="2134">
                  <c:v>2134</c:v>
                </c:pt>
                <c:pt idx="2135">
                  <c:v>2135</c:v>
                </c:pt>
                <c:pt idx="2136">
                  <c:v>2136</c:v>
                </c:pt>
                <c:pt idx="2137">
                  <c:v>2137</c:v>
                </c:pt>
                <c:pt idx="2138">
                  <c:v>2138</c:v>
                </c:pt>
                <c:pt idx="2139">
                  <c:v>2139</c:v>
                </c:pt>
                <c:pt idx="2140">
                  <c:v>2140</c:v>
                </c:pt>
                <c:pt idx="2141">
                  <c:v>2141</c:v>
                </c:pt>
                <c:pt idx="2142">
                  <c:v>2142</c:v>
                </c:pt>
                <c:pt idx="2143">
                  <c:v>2143</c:v>
                </c:pt>
                <c:pt idx="2144">
                  <c:v>2144</c:v>
                </c:pt>
                <c:pt idx="2145">
                  <c:v>2145</c:v>
                </c:pt>
                <c:pt idx="2146">
                  <c:v>2146</c:v>
                </c:pt>
                <c:pt idx="2147">
                  <c:v>2147</c:v>
                </c:pt>
                <c:pt idx="2148">
                  <c:v>2148</c:v>
                </c:pt>
                <c:pt idx="2149">
                  <c:v>2149</c:v>
                </c:pt>
                <c:pt idx="2150">
                  <c:v>2150</c:v>
                </c:pt>
                <c:pt idx="2151">
                  <c:v>2151</c:v>
                </c:pt>
                <c:pt idx="2152">
                  <c:v>2152</c:v>
                </c:pt>
                <c:pt idx="2153">
                  <c:v>2153</c:v>
                </c:pt>
                <c:pt idx="2154">
                  <c:v>2154</c:v>
                </c:pt>
                <c:pt idx="2155">
                  <c:v>2155</c:v>
                </c:pt>
                <c:pt idx="2156">
                  <c:v>2156</c:v>
                </c:pt>
                <c:pt idx="2157">
                  <c:v>2157</c:v>
                </c:pt>
                <c:pt idx="2158">
                  <c:v>2158</c:v>
                </c:pt>
                <c:pt idx="2159">
                  <c:v>2159</c:v>
                </c:pt>
                <c:pt idx="2160">
                  <c:v>2160</c:v>
                </c:pt>
                <c:pt idx="2161">
                  <c:v>2161</c:v>
                </c:pt>
                <c:pt idx="2162">
                  <c:v>2162</c:v>
                </c:pt>
                <c:pt idx="2163">
                  <c:v>2163</c:v>
                </c:pt>
                <c:pt idx="2164">
                  <c:v>2164</c:v>
                </c:pt>
                <c:pt idx="2165">
                  <c:v>2165</c:v>
                </c:pt>
                <c:pt idx="2166">
                  <c:v>2166</c:v>
                </c:pt>
                <c:pt idx="2167">
                  <c:v>2167</c:v>
                </c:pt>
                <c:pt idx="2168">
                  <c:v>2168</c:v>
                </c:pt>
                <c:pt idx="2169">
                  <c:v>2169</c:v>
                </c:pt>
                <c:pt idx="2170">
                  <c:v>2170</c:v>
                </c:pt>
                <c:pt idx="2171">
                  <c:v>2171</c:v>
                </c:pt>
                <c:pt idx="2172">
                  <c:v>2172</c:v>
                </c:pt>
                <c:pt idx="2173">
                  <c:v>2173</c:v>
                </c:pt>
                <c:pt idx="2174">
                  <c:v>2174</c:v>
                </c:pt>
                <c:pt idx="2175">
                  <c:v>2175</c:v>
                </c:pt>
                <c:pt idx="2176">
                  <c:v>2176</c:v>
                </c:pt>
                <c:pt idx="2177">
                  <c:v>2177</c:v>
                </c:pt>
                <c:pt idx="2178">
                  <c:v>2178</c:v>
                </c:pt>
                <c:pt idx="2179">
                  <c:v>2179</c:v>
                </c:pt>
                <c:pt idx="2180">
                  <c:v>2180</c:v>
                </c:pt>
                <c:pt idx="2181">
                  <c:v>2181</c:v>
                </c:pt>
                <c:pt idx="2182">
                  <c:v>2182</c:v>
                </c:pt>
                <c:pt idx="2183">
                  <c:v>2183</c:v>
                </c:pt>
                <c:pt idx="2184">
                  <c:v>2184</c:v>
                </c:pt>
                <c:pt idx="2185">
                  <c:v>2185</c:v>
                </c:pt>
                <c:pt idx="2186">
                  <c:v>2186</c:v>
                </c:pt>
                <c:pt idx="2187">
                  <c:v>2187</c:v>
                </c:pt>
                <c:pt idx="2188">
                  <c:v>2188</c:v>
                </c:pt>
                <c:pt idx="2189">
                  <c:v>2189</c:v>
                </c:pt>
                <c:pt idx="2190">
                  <c:v>2190</c:v>
                </c:pt>
                <c:pt idx="2191">
                  <c:v>2191</c:v>
                </c:pt>
                <c:pt idx="2192">
                  <c:v>2192</c:v>
                </c:pt>
                <c:pt idx="2193">
                  <c:v>2193</c:v>
                </c:pt>
                <c:pt idx="2194">
                  <c:v>2194</c:v>
                </c:pt>
                <c:pt idx="2195">
                  <c:v>2195</c:v>
                </c:pt>
                <c:pt idx="2196">
                  <c:v>2196</c:v>
                </c:pt>
                <c:pt idx="2197">
                  <c:v>2197</c:v>
                </c:pt>
                <c:pt idx="2198">
                  <c:v>2198</c:v>
                </c:pt>
                <c:pt idx="2199">
                  <c:v>2199</c:v>
                </c:pt>
                <c:pt idx="2200">
                  <c:v>2200</c:v>
                </c:pt>
                <c:pt idx="2201">
                  <c:v>2201</c:v>
                </c:pt>
                <c:pt idx="2202">
                  <c:v>2202</c:v>
                </c:pt>
                <c:pt idx="2203">
                  <c:v>2203</c:v>
                </c:pt>
                <c:pt idx="2204">
                  <c:v>2204</c:v>
                </c:pt>
                <c:pt idx="2205">
                  <c:v>2205</c:v>
                </c:pt>
                <c:pt idx="2206">
                  <c:v>2206</c:v>
                </c:pt>
                <c:pt idx="2207">
                  <c:v>2207</c:v>
                </c:pt>
                <c:pt idx="2208">
                  <c:v>2208</c:v>
                </c:pt>
                <c:pt idx="2209">
                  <c:v>2209</c:v>
                </c:pt>
                <c:pt idx="2210">
                  <c:v>2210</c:v>
                </c:pt>
                <c:pt idx="2211">
                  <c:v>2211</c:v>
                </c:pt>
                <c:pt idx="2212">
                  <c:v>2212</c:v>
                </c:pt>
                <c:pt idx="2213">
                  <c:v>2213</c:v>
                </c:pt>
                <c:pt idx="2214">
                  <c:v>2214</c:v>
                </c:pt>
                <c:pt idx="2215">
                  <c:v>2215</c:v>
                </c:pt>
                <c:pt idx="2216">
                  <c:v>2216</c:v>
                </c:pt>
                <c:pt idx="2217">
                  <c:v>2217</c:v>
                </c:pt>
                <c:pt idx="2218">
                  <c:v>2218</c:v>
                </c:pt>
                <c:pt idx="2219">
                  <c:v>2219</c:v>
                </c:pt>
                <c:pt idx="2220">
                  <c:v>2220</c:v>
                </c:pt>
                <c:pt idx="2221">
                  <c:v>2221</c:v>
                </c:pt>
                <c:pt idx="2222">
                  <c:v>2222</c:v>
                </c:pt>
                <c:pt idx="2223">
                  <c:v>2223</c:v>
                </c:pt>
                <c:pt idx="2224">
                  <c:v>2224</c:v>
                </c:pt>
                <c:pt idx="2225">
                  <c:v>2225</c:v>
                </c:pt>
                <c:pt idx="2226">
                  <c:v>2226</c:v>
                </c:pt>
                <c:pt idx="2227">
                  <c:v>2227</c:v>
                </c:pt>
                <c:pt idx="2228">
                  <c:v>2228</c:v>
                </c:pt>
                <c:pt idx="2229">
                  <c:v>2229</c:v>
                </c:pt>
                <c:pt idx="2230">
                  <c:v>2230</c:v>
                </c:pt>
                <c:pt idx="2231">
                  <c:v>2231</c:v>
                </c:pt>
                <c:pt idx="2232">
                  <c:v>2232</c:v>
                </c:pt>
                <c:pt idx="2233">
                  <c:v>2233</c:v>
                </c:pt>
                <c:pt idx="2234">
                  <c:v>2234</c:v>
                </c:pt>
                <c:pt idx="2235">
                  <c:v>2235</c:v>
                </c:pt>
                <c:pt idx="2236">
                  <c:v>2236</c:v>
                </c:pt>
                <c:pt idx="2237">
                  <c:v>2237</c:v>
                </c:pt>
                <c:pt idx="2238">
                  <c:v>2238</c:v>
                </c:pt>
                <c:pt idx="2239">
                  <c:v>2239</c:v>
                </c:pt>
                <c:pt idx="2240">
                  <c:v>2240</c:v>
                </c:pt>
                <c:pt idx="2241">
                  <c:v>2241</c:v>
                </c:pt>
                <c:pt idx="2242">
                  <c:v>2242</c:v>
                </c:pt>
                <c:pt idx="2243">
                  <c:v>2243</c:v>
                </c:pt>
                <c:pt idx="2244">
                  <c:v>2244</c:v>
                </c:pt>
                <c:pt idx="2245">
                  <c:v>2245</c:v>
                </c:pt>
                <c:pt idx="2246">
                  <c:v>2246</c:v>
                </c:pt>
                <c:pt idx="2247">
                  <c:v>2247</c:v>
                </c:pt>
                <c:pt idx="2248">
                  <c:v>2248</c:v>
                </c:pt>
                <c:pt idx="2249">
                  <c:v>2249</c:v>
                </c:pt>
                <c:pt idx="2250">
                  <c:v>2250</c:v>
                </c:pt>
                <c:pt idx="2251">
                  <c:v>2251</c:v>
                </c:pt>
                <c:pt idx="2252">
                  <c:v>2252</c:v>
                </c:pt>
                <c:pt idx="2253">
                  <c:v>2253</c:v>
                </c:pt>
                <c:pt idx="2254">
                  <c:v>2254</c:v>
                </c:pt>
                <c:pt idx="2255">
                  <c:v>2255</c:v>
                </c:pt>
                <c:pt idx="2256">
                  <c:v>2256</c:v>
                </c:pt>
                <c:pt idx="2257">
                  <c:v>2257</c:v>
                </c:pt>
                <c:pt idx="2258">
                  <c:v>2258</c:v>
                </c:pt>
                <c:pt idx="2259">
                  <c:v>2259</c:v>
                </c:pt>
                <c:pt idx="2260">
                  <c:v>2260</c:v>
                </c:pt>
                <c:pt idx="2261">
                  <c:v>2261</c:v>
                </c:pt>
                <c:pt idx="2262">
                  <c:v>2262</c:v>
                </c:pt>
                <c:pt idx="2263">
                  <c:v>2263</c:v>
                </c:pt>
                <c:pt idx="2264">
                  <c:v>2264</c:v>
                </c:pt>
                <c:pt idx="2265">
                  <c:v>2265</c:v>
                </c:pt>
                <c:pt idx="2266">
                  <c:v>2266</c:v>
                </c:pt>
                <c:pt idx="2267">
                  <c:v>2267</c:v>
                </c:pt>
                <c:pt idx="2268">
                  <c:v>2268</c:v>
                </c:pt>
                <c:pt idx="2269">
                  <c:v>2269</c:v>
                </c:pt>
                <c:pt idx="2270">
                  <c:v>2270</c:v>
                </c:pt>
                <c:pt idx="2271">
                  <c:v>2271</c:v>
                </c:pt>
                <c:pt idx="2272">
                  <c:v>2272</c:v>
                </c:pt>
                <c:pt idx="2273">
                  <c:v>2273</c:v>
                </c:pt>
                <c:pt idx="2274">
                  <c:v>2274</c:v>
                </c:pt>
                <c:pt idx="2275">
                  <c:v>2275</c:v>
                </c:pt>
                <c:pt idx="2276">
                  <c:v>2276</c:v>
                </c:pt>
                <c:pt idx="2277">
                  <c:v>2277</c:v>
                </c:pt>
                <c:pt idx="2278">
                  <c:v>2278</c:v>
                </c:pt>
                <c:pt idx="2279">
                  <c:v>2279</c:v>
                </c:pt>
                <c:pt idx="2280">
                  <c:v>2280</c:v>
                </c:pt>
                <c:pt idx="2281">
                  <c:v>2281</c:v>
                </c:pt>
                <c:pt idx="2282">
                  <c:v>2282</c:v>
                </c:pt>
                <c:pt idx="2283">
                  <c:v>2283</c:v>
                </c:pt>
                <c:pt idx="2284">
                  <c:v>2284</c:v>
                </c:pt>
                <c:pt idx="2285">
                  <c:v>2285</c:v>
                </c:pt>
                <c:pt idx="2286">
                  <c:v>2286</c:v>
                </c:pt>
                <c:pt idx="2287">
                  <c:v>2287</c:v>
                </c:pt>
                <c:pt idx="2288">
                  <c:v>2288</c:v>
                </c:pt>
                <c:pt idx="2289">
                  <c:v>2289</c:v>
                </c:pt>
                <c:pt idx="2290">
                  <c:v>2290</c:v>
                </c:pt>
                <c:pt idx="2291">
                  <c:v>2291</c:v>
                </c:pt>
                <c:pt idx="2292">
                  <c:v>2292</c:v>
                </c:pt>
                <c:pt idx="2293">
                  <c:v>2293</c:v>
                </c:pt>
                <c:pt idx="2294">
                  <c:v>2294</c:v>
                </c:pt>
                <c:pt idx="2295">
                  <c:v>2295</c:v>
                </c:pt>
                <c:pt idx="2296">
                  <c:v>2296</c:v>
                </c:pt>
                <c:pt idx="2297">
                  <c:v>2297</c:v>
                </c:pt>
                <c:pt idx="2298">
                  <c:v>2298</c:v>
                </c:pt>
                <c:pt idx="2299">
                  <c:v>2299</c:v>
                </c:pt>
                <c:pt idx="2300">
                  <c:v>2300</c:v>
                </c:pt>
                <c:pt idx="2301">
                  <c:v>2301</c:v>
                </c:pt>
                <c:pt idx="2302">
                  <c:v>2302</c:v>
                </c:pt>
                <c:pt idx="2303">
                  <c:v>2303</c:v>
                </c:pt>
                <c:pt idx="2304">
                  <c:v>2304</c:v>
                </c:pt>
                <c:pt idx="2305">
                  <c:v>2305</c:v>
                </c:pt>
                <c:pt idx="2306">
                  <c:v>2306</c:v>
                </c:pt>
                <c:pt idx="2307">
                  <c:v>2307</c:v>
                </c:pt>
                <c:pt idx="2308">
                  <c:v>2308</c:v>
                </c:pt>
                <c:pt idx="2309">
                  <c:v>2309</c:v>
                </c:pt>
                <c:pt idx="2310">
                  <c:v>2310</c:v>
                </c:pt>
                <c:pt idx="2311">
                  <c:v>2311</c:v>
                </c:pt>
                <c:pt idx="2312">
                  <c:v>2312</c:v>
                </c:pt>
                <c:pt idx="2313">
                  <c:v>2313</c:v>
                </c:pt>
                <c:pt idx="2314">
                  <c:v>2314</c:v>
                </c:pt>
                <c:pt idx="2315">
                  <c:v>2315</c:v>
                </c:pt>
                <c:pt idx="2316">
                  <c:v>2316</c:v>
                </c:pt>
                <c:pt idx="2317">
                  <c:v>2317</c:v>
                </c:pt>
                <c:pt idx="2318">
                  <c:v>2318</c:v>
                </c:pt>
                <c:pt idx="2319">
                  <c:v>2319</c:v>
                </c:pt>
                <c:pt idx="2320">
                  <c:v>2320</c:v>
                </c:pt>
                <c:pt idx="2321">
                  <c:v>2321</c:v>
                </c:pt>
                <c:pt idx="2322">
                  <c:v>2322</c:v>
                </c:pt>
                <c:pt idx="2323">
                  <c:v>2323</c:v>
                </c:pt>
                <c:pt idx="2324">
                  <c:v>2324</c:v>
                </c:pt>
                <c:pt idx="2325">
                  <c:v>2325</c:v>
                </c:pt>
                <c:pt idx="2326">
                  <c:v>2326</c:v>
                </c:pt>
                <c:pt idx="2327">
                  <c:v>2327</c:v>
                </c:pt>
                <c:pt idx="2328">
                  <c:v>2328</c:v>
                </c:pt>
                <c:pt idx="2329">
                  <c:v>2329</c:v>
                </c:pt>
                <c:pt idx="2330">
                  <c:v>2330</c:v>
                </c:pt>
                <c:pt idx="2331">
                  <c:v>2331</c:v>
                </c:pt>
                <c:pt idx="2332">
                  <c:v>2332</c:v>
                </c:pt>
                <c:pt idx="2333">
                  <c:v>2333</c:v>
                </c:pt>
                <c:pt idx="2334">
                  <c:v>2334</c:v>
                </c:pt>
                <c:pt idx="2335">
                  <c:v>2335</c:v>
                </c:pt>
                <c:pt idx="2336">
                  <c:v>2336</c:v>
                </c:pt>
                <c:pt idx="2337">
                  <c:v>2337</c:v>
                </c:pt>
                <c:pt idx="2338">
                  <c:v>2338</c:v>
                </c:pt>
                <c:pt idx="2339">
                  <c:v>2339</c:v>
                </c:pt>
                <c:pt idx="2340">
                  <c:v>2340</c:v>
                </c:pt>
                <c:pt idx="2341">
                  <c:v>2341</c:v>
                </c:pt>
                <c:pt idx="2342">
                  <c:v>2342</c:v>
                </c:pt>
                <c:pt idx="2343">
                  <c:v>2343</c:v>
                </c:pt>
                <c:pt idx="2344">
                  <c:v>2344</c:v>
                </c:pt>
                <c:pt idx="2345">
                  <c:v>2345</c:v>
                </c:pt>
                <c:pt idx="2346">
                  <c:v>2346</c:v>
                </c:pt>
                <c:pt idx="2347">
                  <c:v>2347</c:v>
                </c:pt>
                <c:pt idx="2348">
                  <c:v>2348</c:v>
                </c:pt>
                <c:pt idx="2349">
                  <c:v>2349</c:v>
                </c:pt>
                <c:pt idx="2350">
                  <c:v>2350</c:v>
                </c:pt>
                <c:pt idx="2351">
                  <c:v>2351</c:v>
                </c:pt>
                <c:pt idx="2352">
                  <c:v>2352</c:v>
                </c:pt>
                <c:pt idx="2353">
                  <c:v>2353</c:v>
                </c:pt>
                <c:pt idx="2354">
                  <c:v>2354</c:v>
                </c:pt>
                <c:pt idx="2355">
                  <c:v>2355</c:v>
                </c:pt>
                <c:pt idx="2356">
                  <c:v>2356</c:v>
                </c:pt>
                <c:pt idx="2357">
                  <c:v>2357</c:v>
                </c:pt>
                <c:pt idx="2358">
                  <c:v>2358</c:v>
                </c:pt>
                <c:pt idx="2359">
                  <c:v>2359</c:v>
                </c:pt>
              </c:numCache>
            </c:numRef>
          </c:xVal>
          <c:yVal>
            <c:numRef>
              <c:f>Sheet1!$U$2:$U$8065</c:f>
              <c:numCache>
                <c:formatCode>General</c:formatCode>
                <c:ptCount val="806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199-47A5-8DD1-29A53728A6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7562736"/>
        <c:axId val="646703312"/>
      </c:scatterChart>
      <c:valAx>
        <c:axId val="1687562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6703312"/>
        <c:crosses val="autoZero"/>
        <c:crossBetween val="midCat"/>
      </c:valAx>
      <c:valAx>
        <c:axId val="646703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75627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手の甲の相対回転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554662563731258E-2"/>
          <c:y val="0.15160816326530613"/>
          <c:w val="0.92128096056958397"/>
          <c:h val="0.82226938775510205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Sheet1!$A$2:$A$8065</c:f>
              <c:numCache>
                <c:formatCode>General</c:formatCode>
                <c:ptCount val="806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  <c:pt idx="1897">
                  <c:v>1897</c:v>
                </c:pt>
                <c:pt idx="1898">
                  <c:v>1898</c:v>
                </c:pt>
                <c:pt idx="1899">
                  <c:v>1899</c:v>
                </c:pt>
                <c:pt idx="1900">
                  <c:v>1900</c:v>
                </c:pt>
                <c:pt idx="1901">
                  <c:v>1901</c:v>
                </c:pt>
                <c:pt idx="1902">
                  <c:v>1902</c:v>
                </c:pt>
                <c:pt idx="1903">
                  <c:v>1903</c:v>
                </c:pt>
                <c:pt idx="1904">
                  <c:v>1904</c:v>
                </c:pt>
                <c:pt idx="1905">
                  <c:v>1905</c:v>
                </c:pt>
                <c:pt idx="1906">
                  <c:v>1906</c:v>
                </c:pt>
                <c:pt idx="1907">
                  <c:v>1907</c:v>
                </c:pt>
                <c:pt idx="1908">
                  <c:v>1908</c:v>
                </c:pt>
                <c:pt idx="1909">
                  <c:v>1909</c:v>
                </c:pt>
                <c:pt idx="1910">
                  <c:v>1910</c:v>
                </c:pt>
                <c:pt idx="1911">
                  <c:v>1911</c:v>
                </c:pt>
                <c:pt idx="1912">
                  <c:v>1912</c:v>
                </c:pt>
                <c:pt idx="1913">
                  <c:v>1913</c:v>
                </c:pt>
                <c:pt idx="1914">
                  <c:v>1914</c:v>
                </c:pt>
                <c:pt idx="1915">
                  <c:v>1915</c:v>
                </c:pt>
                <c:pt idx="1916">
                  <c:v>1916</c:v>
                </c:pt>
                <c:pt idx="1917">
                  <c:v>1917</c:v>
                </c:pt>
                <c:pt idx="1918">
                  <c:v>1918</c:v>
                </c:pt>
                <c:pt idx="1919">
                  <c:v>1919</c:v>
                </c:pt>
                <c:pt idx="1920">
                  <c:v>1920</c:v>
                </c:pt>
                <c:pt idx="1921">
                  <c:v>1921</c:v>
                </c:pt>
                <c:pt idx="1922">
                  <c:v>1922</c:v>
                </c:pt>
                <c:pt idx="1923">
                  <c:v>1923</c:v>
                </c:pt>
                <c:pt idx="1924">
                  <c:v>1924</c:v>
                </c:pt>
                <c:pt idx="1925">
                  <c:v>1925</c:v>
                </c:pt>
                <c:pt idx="1926">
                  <c:v>1926</c:v>
                </c:pt>
                <c:pt idx="1927">
                  <c:v>1927</c:v>
                </c:pt>
                <c:pt idx="1928">
                  <c:v>1928</c:v>
                </c:pt>
                <c:pt idx="1929">
                  <c:v>1929</c:v>
                </c:pt>
                <c:pt idx="1930">
                  <c:v>1930</c:v>
                </c:pt>
                <c:pt idx="1931">
                  <c:v>1931</c:v>
                </c:pt>
                <c:pt idx="1932">
                  <c:v>1932</c:v>
                </c:pt>
                <c:pt idx="1933">
                  <c:v>1933</c:v>
                </c:pt>
                <c:pt idx="1934">
                  <c:v>1934</c:v>
                </c:pt>
                <c:pt idx="1935">
                  <c:v>1935</c:v>
                </c:pt>
                <c:pt idx="1936">
                  <c:v>1936</c:v>
                </c:pt>
                <c:pt idx="1937">
                  <c:v>1937</c:v>
                </c:pt>
                <c:pt idx="1938">
                  <c:v>1938</c:v>
                </c:pt>
                <c:pt idx="1939">
                  <c:v>1939</c:v>
                </c:pt>
                <c:pt idx="1940">
                  <c:v>1940</c:v>
                </c:pt>
                <c:pt idx="1941">
                  <c:v>1941</c:v>
                </c:pt>
                <c:pt idx="1942">
                  <c:v>1942</c:v>
                </c:pt>
                <c:pt idx="1943">
                  <c:v>1943</c:v>
                </c:pt>
                <c:pt idx="1944">
                  <c:v>1944</c:v>
                </c:pt>
                <c:pt idx="1945">
                  <c:v>1945</c:v>
                </c:pt>
                <c:pt idx="1946">
                  <c:v>1946</c:v>
                </c:pt>
                <c:pt idx="1947">
                  <c:v>1947</c:v>
                </c:pt>
                <c:pt idx="1948">
                  <c:v>1948</c:v>
                </c:pt>
                <c:pt idx="1949">
                  <c:v>1949</c:v>
                </c:pt>
                <c:pt idx="1950">
                  <c:v>1950</c:v>
                </c:pt>
                <c:pt idx="1951">
                  <c:v>1951</c:v>
                </c:pt>
                <c:pt idx="1952">
                  <c:v>1952</c:v>
                </c:pt>
                <c:pt idx="1953">
                  <c:v>1953</c:v>
                </c:pt>
                <c:pt idx="1954">
                  <c:v>1954</c:v>
                </c:pt>
                <c:pt idx="1955">
                  <c:v>1955</c:v>
                </c:pt>
                <c:pt idx="1956">
                  <c:v>1956</c:v>
                </c:pt>
                <c:pt idx="1957">
                  <c:v>1957</c:v>
                </c:pt>
                <c:pt idx="1958">
                  <c:v>1958</c:v>
                </c:pt>
                <c:pt idx="1959">
                  <c:v>1959</c:v>
                </c:pt>
                <c:pt idx="1960">
                  <c:v>1960</c:v>
                </c:pt>
                <c:pt idx="1961">
                  <c:v>1961</c:v>
                </c:pt>
                <c:pt idx="1962">
                  <c:v>1962</c:v>
                </c:pt>
                <c:pt idx="1963">
                  <c:v>1963</c:v>
                </c:pt>
                <c:pt idx="1964">
                  <c:v>1964</c:v>
                </c:pt>
                <c:pt idx="1965">
                  <c:v>1965</c:v>
                </c:pt>
                <c:pt idx="1966">
                  <c:v>1966</c:v>
                </c:pt>
                <c:pt idx="1967">
                  <c:v>1967</c:v>
                </c:pt>
                <c:pt idx="1968">
                  <c:v>1968</c:v>
                </c:pt>
                <c:pt idx="1969">
                  <c:v>1969</c:v>
                </c:pt>
                <c:pt idx="1970">
                  <c:v>1970</c:v>
                </c:pt>
                <c:pt idx="1971">
                  <c:v>1971</c:v>
                </c:pt>
                <c:pt idx="1972">
                  <c:v>1972</c:v>
                </c:pt>
                <c:pt idx="1973">
                  <c:v>1973</c:v>
                </c:pt>
                <c:pt idx="1974">
                  <c:v>1974</c:v>
                </c:pt>
                <c:pt idx="1975">
                  <c:v>1975</c:v>
                </c:pt>
                <c:pt idx="1976">
                  <c:v>1976</c:v>
                </c:pt>
                <c:pt idx="1977">
                  <c:v>1977</c:v>
                </c:pt>
                <c:pt idx="1978">
                  <c:v>1978</c:v>
                </c:pt>
                <c:pt idx="1979">
                  <c:v>1979</c:v>
                </c:pt>
                <c:pt idx="1980">
                  <c:v>1980</c:v>
                </c:pt>
                <c:pt idx="1981">
                  <c:v>1981</c:v>
                </c:pt>
                <c:pt idx="1982">
                  <c:v>1982</c:v>
                </c:pt>
                <c:pt idx="1983">
                  <c:v>1983</c:v>
                </c:pt>
                <c:pt idx="1984">
                  <c:v>1984</c:v>
                </c:pt>
                <c:pt idx="1985">
                  <c:v>1985</c:v>
                </c:pt>
                <c:pt idx="1986">
                  <c:v>1986</c:v>
                </c:pt>
                <c:pt idx="1987">
                  <c:v>1987</c:v>
                </c:pt>
                <c:pt idx="1988">
                  <c:v>1988</c:v>
                </c:pt>
                <c:pt idx="1989">
                  <c:v>1989</c:v>
                </c:pt>
                <c:pt idx="1990">
                  <c:v>1990</c:v>
                </c:pt>
                <c:pt idx="1991">
                  <c:v>1991</c:v>
                </c:pt>
                <c:pt idx="1992">
                  <c:v>1992</c:v>
                </c:pt>
                <c:pt idx="1993">
                  <c:v>1993</c:v>
                </c:pt>
                <c:pt idx="1994">
                  <c:v>1994</c:v>
                </c:pt>
                <c:pt idx="1995">
                  <c:v>1995</c:v>
                </c:pt>
                <c:pt idx="1996">
                  <c:v>1996</c:v>
                </c:pt>
                <c:pt idx="1997">
                  <c:v>1997</c:v>
                </c:pt>
                <c:pt idx="1998">
                  <c:v>1998</c:v>
                </c:pt>
                <c:pt idx="1999">
                  <c:v>1999</c:v>
                </c:pt>
                <c:pt idx="2000">
                  <c:v>2000</c:v>
                </c:pt>
                <c:pt idx="2001">
                  <c:v>2001</c:v>
                </c:pt>
                <c:pt idx="2002">
                  <c:v>2002</c:v>
                </c:pt>
                <c:pt idx="2003">
                  <c:v>2003</c:v>
                </c:pt>
                <c:pt idx="2004">
                  <c:v>2004</c:v>
                </c:pt>
                <c:pt idx="2005">
                  <c:v>2005</c:v>
                </c:pt>
                <c:pt idx="2006">
                  <c:v>2006</c:v>
                </c:pt>
                <c:pt idx="2007">
                  <c:v>2007</c:v>
                </c:pt>
                <c:pt idx="2008">
                  <c:v>2008</c:v>
                </c:pt>
                <c:pt idx="2009">
                  <c:v>2009</c:v>
                </c:pt>
                <c:pt idx="2010">
                  <c:v>2010</c:v>
                </c:pt>
                <c:pt idx="2011">
                  <c:v>2011</c:v>
                </c:pt>
                <c:pt idx="2012">
                  <c:v>2012</c:v>
                </c:pt>
                <c:pt idx="2013">
                  <c:v>2013</c:v>
                </c:pt>
                <c:pt idx="2014">
                  <c:v>2014</c:v>
                </c:pt>
                <c:pt idx="2015">
                  <c:v>2015</c:v>
                </c:pt>
                <c:pt idx="2016">
                  <c:v>2016</c:v>
                </c:pt>
                <c:pt idx="2017">
                  <c:v>2017</c:v>
                </c:pt>
                <c:pt idx="2018">
                  <c:v>2018</c:v>
                </c:pt>
                <c:pt idx="2019">
                  <c:v>2019</c:v>
                </c:pt>
                <c:pt idx="2020">
                  <c:v>2020</c:v>
                </c:pt>
                <c:pt idx="2021">
                  <c:v>2021</c:v>
                </c:pt>
                <c:pt idx="2022">
                  <c:v>2022</c:v>
                </c:pt>
                <c:pt idx="2023">
                  <c:v>2023</c:v>
                </c:pt>
                <c:pt idx="2024">
                  <c:v>2024</c:v>
                </c:pt>
                <c:pt idx="2025">
                  <c:v>2025</c:v>
                </c:pt>
                <c:pt idx="2026">
                  <c:v>2026</c:v>
                </c:pt>
                <c:pt idx="2027">
                  <c:v>2027</c:v>
                </c:pt>
                <c:pt idx="2028">
                  <c:v>2028</c:v>
                </c:pt>
                <c:pt idx="2029">
                  <c:v>2029</c:v>
                </c:pt>
                <c:pt idx="2030">
                  <c:v>2030</c:v>
                </c:pt>
                <c:pt idx="2031">
                  <c:v>2031</c:v>
                </c:pt>
                <c:pt idx="2032">
                  <c:v>2032</c:v>
                </c:pt>
                <c:pt idx="2033">
                  <c:v>2033</c:v>
                </c:pt>
                <c:pt idx="2034">
                  <c:v>2034</c:v>
                </c:pt>
                <c:pt idx="2035">
                  <c:v>2035</c:v>
                </c:pt>
                <c:pt idx="2036">
                  <c:v>2036</c:v>
                </c:pt>
                <c:pt idx="2037">
                  <c:v>2037</c:v>
                </c:pt>
                <c:pt idx="2038">
                  <c:v>2038</c:v>
                </c:pt>
                <c:pt idx="2039">
                  <c:v>2039</c:v>
                </c:pt>
                <c:pt idx="2040">
                  <c:v>2040</c:v>
                </c:pt>
                <c:pt idx="2041">
                  <c:v>2041</c:v>
                </c:pt>
                <c:pt idx="2042">
                  <c:v>2042</c:v>
                </c:pt>
                <c:pt idx="2043">
                  <c:v>2043</c:v>
                </c:pt>
                <c:pt idx="2044">
                  <c:v>2044</c:v>
                </c:pt>
                <c:pt idx="2045">
                  <c:v>2045</c:v>
                </c:pt>
                <c:pt idx="2046">
                  <c:v>2046</c:v>
                </c:pt>
                <c:pt idx="2047">
                  <c:v>2047</c:v>
                </c:pt>
                <c:pt idx="2048">
                  <c:v>2048</c:v>
                </c:pt>
                <c:pt idx="2049">
                  <c:v>2049</c:v>
                </c:pt>
                <c:pt idx="2050">
                  <c:v>2050</c:v>
                </c:pt>
                <c:pt idx="2051">
                  <c:v>2051</c:v>
                </c:pt>
                <c:pt idx="2052">
                  <c:v>2052</c:v>
                </c:pt>
                <c:pt idx="2053">
                  <c:v>2053</c:v>
                </c:pt>
                <c:pt idx="2054">
                  <c:v>2054</c:v>
                </c:pt>
                <c:pt idx="2055">
                  <c:v>2055</c:v>
                </c:pt>
                <c:pt idx="2056">
                  <c:v>2056</c:v>
                </c:pt>
                <c:pt idx="2057">
                  <c:v>2057</c:v>
                </c:pt>
                <c:pt idx="2058">
                  <c:v>2058</c:v>
                </c:pt>
                <c:pt idx="2059">
                  <c:v>2059</c:v>
                </c:pt>
                <c:pt idx="2060">
                  <c:v>2060</c:v>
                </c:pt>
                <c:pt idx="2061">
                  <c:v>2061</c:v>
                </c:pt>
                <c:pt idx="2062">
                  <c:v>2062</c:v>
                </c:pt>
                <c:pt idx="2063">
                  <c:v>2063</c:v>
                </c:pt>
                <c:pt idx="2064">
                  <c:v>2064</c:v>
                </c:pt>
                <c:pt idx="2065">
                  <c:v>2065</c:v>
                </c:pt>
                <c:pt idx="2066">
                  <c:v>2066</c:v>
                </c:pt>
                <c:pt idx="2067">
                  <c:v>2067</c:v>
                </c:pt>
                <c:pt idx="2068">
                  <c:v>2068</c:v>
                </c:pt>
                <c:pt idx="2069">
                  <c:v>2069</c:v>
                </c:pt>
                <c:pt idx="2070">
                  <c:v>2070</c:v>
                </c:pt>
                <c:pt idx="2071">
                  <c:v>2071</c:v>
                </c:pt>
                <c:pt idx="2072">
                  <c:v>2072</c:v>
                </c:pt>
                <c:pt idx="2073">
                  <c:v>2073</c:v>
                </c:pt>
                <c:pt idx="2074">
                  <c:v>2074</c:v>
                </c:pt>
                <c:pt idx="2075">
                  <c:v>2075</c:v>
                </c:pt>
                <c:pt idx="2076">
                  <c:v>2076</c:v>
                </c:pt>
                <c:pt idx="2077">
                  <c:v>2077</c:v>
                </c:pt>
                <c:pt idx="2078">
                  <c:v>2078</c:v>
                </c:pt>
                <c:pt idx="2079">
                  <c:v>2079</c:v>
                </c:pt>
                <c:pt idx="2080">
                  <c:v>2080</c:v>
                </c:pt>
                <c:pt idx="2081">
                  <c:v>2081</c:v>
                </c:pt>
                <c:pt idx="2082">
                  <c:v>2082</c:v>
                </c:pt>
                <c:pt idx="2083">
                  <c:v>2083</c:v>
                </c:pt>
                <c:pt idx="2084">
                  <c:v>2084</c:v>
                </c:pt>
                <c:pt idx="2085">
                  <c:v>2085</c:v>
                </c:pt>
                <c:pt idx="2086">
                  <c:v>2086</c:v>
                </c:pt>
                <c:pt idx="2087">
                  <c:v>2087</c:v>
                </c:pt>
                <c:pt idx="2088">
                  <c:v>2088</c:v>
                </c:pt>
                <c:pt idx="2089">
                  <c:v>2089</c:v>
                </c:pt>
                <c:pt idx="2090">
                  <c:v>2090</c:v>
                </c:pt>
                <c:pt idx="2091">
                  <c:v>2091</c:v>
                </c:pt>
                <c:pt idx="2092">
                  <c:v>2092</c:v>
                </c:pt>
                <c:pt idx="2093">
                  <c:v>2093</c:v>
                </c:pt>
                <c:pt idx="2094">
                  <c:v>2094</c:v>
                </c:pt>
                <c:pt idx="2095">
                  <c:v>2095</c:v>
                </c:pt>
                <c:pt idx="2096">
                  <c:v>2096</c:v>
                </c:pt>
                <c:pt idx="2097">
                  <c:v>2097</c:v>
                </c:pt>
                <c:pt idx="2098">
                  <c:v>2098</c:v>
                </c:pt>
                <c:pt idx="2099">
                  <c:v>2099</c:v>
                </c:pt>
                <c:pt idx="2100">
                  <c:v>2100</c:v>
                </c:pt>
                <c:pt idx="2101">
                  <c:v>2101</c:v>
                </c:pt>
                <c:pt idx="2102">
                  <c:v>2102</c:v>
                </c:pt>
                <c:pt idx="2103">
                  <c:v>2103</c:v>
                </c:pt>
                <c:pt idx="2104">
                  <c:v>2104</c:v>
                </c:pt>
                <c:pt idx="2105">
                  <c:v>2105</c:v>
                </c:pt>
                <c:pt idx="2106">
                  <c:v>2106</c:v>
                </c:pt>
                <c:pt idx="2107">
                  <c:v>2107</c:v>
                </c:pt>
                <c:pt idx="2108">
                  <c:v>2108</c:v>
                </c:pt>
                <c:pt idx="2109">
                  <c:v>2109</c:v>
                </c:pt>
                <c:pt idx="2110">
                  <c:v>2110</c:v>
                </c:pt>
                <c:pt idx="2111">
                  <c:v>2111</c:v>
                </c:pt>
                <c:pt idx="2112">
                  <c:v>2112</c:v>
                </c:pt>
                <c:pt idx="2113">
                  <c:v>2113</c:v>
                </c:pt>
                <c:pt idx="2114">
                  <c:v>2114</c:v>
                </c:pt>
                <c:pt idx="2115">
                  <c:v>2115</c:v>
                </c:pt>
                <c:pt idx="2116">
                  <c:v>2116</c:v>
                </c:pt>
                <c:pt idx="2117">
                  <c:v>2117</c:v>
                </c:pt>
                <c:pt idx="2118">
                  <c:v>2118</c:v>
                </c:pt>
                <c:pt idx="2119">
                  <c:v>2119</c:v>
                </c:pt>
                <c:pt idx="2120">
                  <c:v>2120</c:v>
                </c:pt>
                <c:pt idx="2121">
                  <c:v>2121</c:v>
                </c:pt>
                <c:pt idx="2122">
                  <c:v>2122</c:v>
                </c:pt>
                <c:pt idx="2123">
                  <c:v>2123</c:v>
                </c:pt>
                <c:pt idx="2124">
                  <c:v>2124</c:v>
                </c:pt>
                <c:pt idx="2125">
                  <c:v>2125</c:v>
                </c:pt>
                <c:pt idx="2126">
                  <c:v>2126</c:v>
                </c:pt>
                <c:pt idx="2127">
                  <c:v>2127</c:v>
                </c:pt>
                <c:pt idx="2128">
                  <c:v>2128</c:v>
                </c:pt>
                <c:pt idx="2129">
                  <c:v>2129</c:v>
                </c:pt>
                <c:pt idx="2130">
                  <c:v>2130</c:v>
                </c:pt>
                <c:pt idx="2131">
                  <c:v>2131</c:v>
                </c:pt>
                <c:pt idx="2132">
                  <c:v>2132</c:v>
                </c:pt>
                <c:pt idx="2133">
                  <c:v>2133</c:v>
                </c:pt>
                <c:pt idx="2134">
                  <c:v>2134</c:v>
                </c:pt>
                <c:pt idx="2135">
                  <c:v>2135</c:v>
                </c:pt>
                <c:pt idx="2136">
                  <c:v>2136</c:v>
                </c:pt>
                <c:pt idx="2137">
                  <c:v>2137</c:v>
                </c:pt>
                <c:pt idx="2138">
                  <c:v>2138</c:v>
                </c:pt>
                <c:pt idx="2139">
                  <c:v>2139</c:v>
                </c:pt>
                <c:pt idx="2140">
                  <c:v>2140</c:v>
                </c:pt>
                <c:pt idx="2141">
                  <c:v>2141</c:v>
                </c:pt>
                <c:pt idx="2142">
                  <c:v>2142</c:v>
                </c:pt>
                <c:pt idx="2143">
                  <c:v>2143</c:v>
                </c:pt>
                <c:pt idx="2144">
                  <c:v>2144</c:v>
                </c:pt>
                <c:pt idx="2145">
                  <c:v>2145</c:v>
                </c:pt>
                <c:pt idx="2146">
                  <c:v>2146</c:v>
                </c:pt>
                <c:pt idx="2147">
                  <c:v>2147</c:v>
                </c:pt>
                <c:pt idx="2148">
                  <c:v>2148</c:v>
                </c:pt>
                <c:pt idx="2149">
                  <c:v>2149</c:v>
                </c:pt>
                <c:pt idx="2150">
                  <c:v>2150</c:v>
                </c:pt>
                <c:pt idx="2151">
                  <c:v>2151</c:v>
                </c:pt>
                <c:pt idx="2152">
                  <c:v>2152</c:v>
                </c:pt>
                <c:pt idx="2153">
                  <c:v>2153</c:v>
                </c:pt>
                <c:pt idx="2154">
                  <c:v>2154</c:v>
                </c:pt>
                <c:pt idx="2155">
                  <c:v>2155</c:v>
                </c:pt>
                <c:pt idx="2156">
                  <c:v>2156</c:v>
                </c:pt>
                <c:pt idx="2157">
                  <c:v>2157</c:v>
                </c:pt>
                <c:pt idx="2158">
                  <c:v>2158</c:v>
                </c:pt>
                <c:pt idx="2159">
                  <c:v>2159</c:v>
                </c:pt>
                <c:pt idx="2160">
                  <c:v>2160</c:v>
                </c:pt>
                <c:pt idx="2161">
                  <c:v>2161</c:v>
                </c:pt>
                <c:pt idx="2162">
                  <c:v>2162</c:v>
                </c:pt>
                <c:pt idx="2163">
                  <c:v>2163</c:v>
                </c:pt>
                <c:pt idx="2164">
                  <c:v>2164</c:v>
                </c:pt>
                <c:pt idx="2165">
                  <c:v>2165</c:v>
                </c:pt>
                <c:pt idx="2166">
                  <c:v>2166</c:v>
                </c:pt>
                <c:pt idx="2167">
                  <c:v>2167</c:v>
                </c:pt>
                <c:pt idx="2168">
                  <c:v>2168</c:v>
                </c:pt>
                <c:pt idx="2169">
                  <c:v>2169</c:v>
                </c:pt>
                <c:pt idx="2170">
                  <c:v>2170</c:v>
                </c:pt>
                <c:pt idx="2171">
                  <c:v>2171</c:v>
                </c:pt>
                <c:pt idx="2172">
                  <c:v>2172</c:v>
                </c:pt>
                <c:pt idx="2173">
                  <c:v>2173</c:v>
                </c:pt>
                <c:pt idx="2174">
                  <c:v>2174</c:v>
                </c:pt>
                <c:pt idx="2175">
                  <c:v>2175</c:v>
                </c:pt>
                <c:pt idx="2176">
                  <c:v>2176</c:v>
                </c:pt>
                <c:pt idx="2177">
                  <c:v>2177</c:v>
                </c:pt>
                <c:pt idx="2178">
                  <c:v>2178</c:v>
                </c:pt>
                <c:pt idx="2179">
                  <c:v>2179</c:v>
                </c:pt>
                <c:pt idx="2180">
                  <c:v>2180</c:v>
                </c:pt>
                <c:pt idx="2181">
                  <c:v>2181</c:v>
                </c:pt>
                <c:pt idx="2182">
                  <c:v>2182</c:v>
                </c:pt>
                <c:pt idx="2183">
                  <c:v>2183</c:v>
                </c:pt>
                <c:pt idx="2184">
                  <c:v>2184</c:v>
                </c:pt>
                <c:pt idx="2185">
                  <c:v>2185</c:v>
                </c:pt>
                <c:pt idx="2186">
                  <c:v>2186</c:v>
                </c:pt>
                <c:pt idx="2187">
                  <c:v>2187</c:v>
                </c:pt>
                <c:pt idx="2188">
                  <c:v>2188</c:v>
                </c:pt>
                <c:pt idx="2189">
                  <c:v>2189</c:v>
                </c:pt>
                <c:pt idx="2190">
                  <c:v>2190</c:v>
                </c:pt>
                <c:pt idx="2191">
                  <c:v>2191</c:v>
                </c:pt>
                <c:pt idx="2192">
                  <c:v>2192</c:v>
                </c:pt>
                <c:pt idx="2193">
                  <c:v>2193</c:v>
                </c:pt>
                <c:pt idx="2194">
                  <c:v>2194</c:v>
                </c:pt>
                <c:pt idx="2195">
                  <c:v>2195</c:v>
                </c:pt>
                <c:pt idx="2196">
                  <c:v>2196</c:v>
                </c:pt>
                <c:pt idx="2197">
                  <c:v>2197</c:v>
                </c:pt>
                <c:pt idx="2198">
                  <c:v>2198</c:v>
                </c:pt>
                <c:pt idx="2199">
                  <c:v>2199</c:v>
                </c:pt>
                <c:pt idx="2200">
                  <c:v>2200</c:v>
                </c:pt>
                <c:pt idx="2201">
                  <c:v>2201</c:v>
                </c:pt>
                <c:pt idx="2202">
                  <c:v>2202</c:v>
                </c:pt>
                <c:pt idx="2203">
                  <c:v>2203</c:v>
                </c:pt>
                <c:pt idx="2204">
                  <c:v>2204</c:v>
                </c:pt>
                <c:pt idx="2205">
                  <c:v>2205</c:v>
                </c:pt>
                <c:pt idx="2206">
                  <c:v>2206</c:v>
                </c:pt>
                <c:pt idx="2207">
                  <c:v>2207</c:v>
                </c:pt>
                <c:pt idx="2208">
                  <c:v>2208</c:v>
                </c:pt>
                <c:pt idx="2209">
                  <c:v>2209</c:v>
                </c:pt>
                <c:pt idx="2210">
                  <c:v>2210</c:v>
                </c:pt>
                <c:pt idx="2211">
                  <c:v>2211</c:v>
                </c:pt>
                <c:pt idx="2212">
                  <c:v>2212</c:v>
                </c:pt>
                <c:pt idx="2213">
                  <c:v>2213</c:v>
                </c:pt>
                <c:pt idx="2214">
                  <c:v>2214</c:v>
                </c:pt>
                <c:pt idx="2215">
                  <c:v>2215</c:v>
                </c:pt>
                <c:pt idx="2216">
                  <c:v>2216</c:v>
                </c:pt>
                <c:pt idx="2217">
                  <c:v>2217</c:v>
                </c:pt>
                <c:pt idx="2218">
                  <c:v>2218</c:v>
                </c:pt>
                <c:pt idx="2219">
                  <c:v>2219</c:v>
                </c:pt>
                <c:pt idx="2220">
                  <c:v>2220</c:v>
                </c:pt>
                <c:pt idx="2221">
                  <c:v>2221</c:v>
                </c:pt>
                <c:pt idx="2222">
                  <c:v>2222</c:v>
                </c:pt>
                <c:pt idx="2223">
                  <c:v>2223</c:v>
                </c:pt>
                <c:pt idx="2224">
                  <c:v>2224</c:v>
                </c:pt>
                <c:pt idx="2225">
                  <c:v>2225</c:v>
                </c:pt>
                <c:pt idx="2226">
                  <c:v>2226</c:v>
                </c:pt>
                <c:pt idx="2227">
                  <c:v>2227</c:v>
                </c:pt>
                <c:pt idx="2228">
                  <c:v>2228</c:v>
                </c:pt>
                <c:pt idx="2229">
                  <c:v>2229</c:v>
                </c:pt>
                <c:pt idx="2230">
                  <c:v>2230</c:v>
                </c:pt>
                <c:pt idx="2231">
                  <c:v>2231</c:v>
                </c:pt>
                <c:pt idx="2232">
                  <c:v>2232</c:v>
                </c:pt>
                <c:pt idx="2233">
                  <c:v>2233</c:v>
                </c:pt>
                <c:pt idx="2234">
                  <c:v>2234</c:v>
                </c:pt>
                <c:pt idx="2235">
                  <c:v>2235</c:v>
                </c:pt>
                <c:pt idx="2236">
                  <c:v>2236</c:v>
                </c:pt>
                <c:pt idx="2237">
                  <c:v>2237</c:v>
                </c:pt>
                <c:pt idx="2238">
                  <c:v>2238</c:v>
                </c:pt>
                <c:pt idx="2239">
                  <c:v>2239</c:v>
                </c:pt>
                <c:pt idx="2240">
                  <c:v>2240</c:v>
                </c:pt>
                <c:pt idx="2241">
                  <c:v>2241</c:v>
                </c:pt>
                <c:pt idx="2242">
                  <c:v>2242</c:v>
                </c:pt>
                <c:pt idx="2243">
                  <c:v>2243</c:v>
                </c:pt>
                <c:pt idx="2244">
                  <c:v>2244</c:v>
                </c:pt>
                <c:pt idx="2245">
                  <c:v>2245</c:v>
                </c:pt>
                <c:pt idx="2246">
                  <c:v>2246</c:v>
                </c:pt>
                <c:pt idx="2247">
                  <c:v>2247</c:v>
                </c:pt>
                <c:pt idx="2248">
                  <c:v>2248</c:v>
                </c:pt>
                <c:pt idx="2249">
                  <c:v>2249</c:v>
                </c:pt>
                <c:pt idx="2250">
                  <c:v>2250</c:v>
                </c:pt>
                <c:pt idx="2251">
                  <c:v>2251</c:v>
                </c:pt>
                <c:pt idx="2252">
                  <c:v>2252</c:v>
                </c:pt>
                <c:pt idx="2253">
                  <c:v>2253</c:v>
                </c:pt>
                <c:pt idx="2254">
                  <c:v>2254</c:v>
                </c:pt>
                <c:pt idx="2255">
                  <c:v>2255</c:v>
                </c:pt>
                <c:pt idx="2256">
                  <c:v>2256</c:v>
                </c:pt>
                <c:pt idx="2257">
                  <c:v>2257</c:v>
                </c:pt>
                <c:pt idx="2258">
                  <c:v>2258</c:v>
                </c:pt>
                <c:pt idx="2259">
                  <c:v>2259</c:v>
                </c:pt>
                <c:pt idx="2260">
                  <c:v>2260</c:v>
                </c:pt>
                <c:pt idx="2261">
                  <c:v>2261</c:v>
                </c:pt>
                <c:pt idx="2262">
                  <c:v>2262</c:v>
                </c:pt>
                <c:pt idx="2263">
                  <c:v>2263</c:v>
                </c:pt>
                <c:pt idx="2264">
                  <c:v>2264</c:v>
                </c:pt>
                <c:pt idx="2265">
                  <c:v>2265</c:v>
                </c:pt>
                <c:pt idx="2266">
                  <c:v>2266</c:v>
                </c:pt>
                <c:pt idx="2267">
                  <c:v>2267</c:v>
                </c:pt>
                <c:pt idx="2268">
                  <c:v>2268</c:v>
                </c:pt>
                <c:pt idx="2269">
                  <c:v>2269</c:v>
                </c:pt>
                <c:pt idx="2270">
                  <c:v>2270</c:v>
                </c:pt>
                <c:pt idx="2271">
                  <c:v>2271</c:v>
                </c:pt>
                <c:pt idx="2272">
                  <c:v>2272</c:v>
                </c:pt>
                <c:pt idx="2273">
                  <c:v>2273</c:v>
                </c:pt>
                <c:pt idx="2274">
                  <c:v>2274</c:v>
                </c:pt>
                <c:pt idx="2275">
                  <c:v>2275</c:v>
                </c:pt>
                <c:pt idx="2276">
                  <c:v>2276</c:v>
                </c:pt>
                <c:pt idx="2277">
                  <c:v>2277</c:v>
                </c:pt>
                <c:pt idx="2278">
                  <c:v>2278</c:v>
                </c:pt>
                <c:pt idx="2279">
                  <c:v>2279</c:v>
                </c:pt>
                <c:pt idx="2280">
                  <c:v>2280</c:v>
                </c:pt>
                <c:pt idx="2281">
                  <c:v>2281</c:v>
                </c:pt>
                <c:pt idx="2282">
                  <c:v>2282</c:v>
                </c:pt>
                <c:pt idx="2283">
                  <c:v>2283</c:v>
                </c:pt>
                <c:pt idx="2284">
                  <c:v>2284</c:v>
                </c:pt>
                <c:pt idx="2285">
                  <c:v>2285</c:v>
                </c:pt>
                <c:pt idx="2286">
                  <c:v>2286</c:v>
                </c:pt>
                <c:pt idx="2287">
                  <c:v>2287</c:v>
                </c:pt>
                <c:pt idx="2288">
                  <c:v>2288</c:v>
                </c:pt>
                <c:pt idx="2289">
                  <c:v>2289</c:v>
                </c:pt>
                <c:pt idx="2290">
                  <c:v>2290</c:v>
                </c:pt>
                <c:pt idx="2291">
                  <c:v>2291</c:v>
                </c:pt>
                <c:pt idx="2292">
                  <c:v>2292</c:v>
                </c:pt>
                <c:pt idx="2293">
                  <c:v>2293</c:v>
                </c:pt>
                <c:pt idx="2294">
                  <c:v>2294</c:v>
                </c:pt>
                <c:pt idx="2295">
                  <c:v>2295</c:v>
                </c:pt>
                <c:pt idx="2296">
                  <c:v>2296</c:v>
                </c:pt>
                <c:pt idx="2297">
                  <c:v>2297</c:v>
                </c:pt>
                <c:pt idx="2298">
                  <c:v>2298</c:v>
                </c:pt>
                <c:pt idx="2299">
                  <c:v>2299</c:v>
                </c:pt>
                <c:pt idx="2300">
                  <c:v>2300</c:v>
                </c:pt>
                <c:pt idx="2301">
                  <c:v>2301</c:v>
                </c:pt>
                <c:pt idx="2302">
                  <c:v>2302</c:v>
                </c:pt>
                <c:pt idx="2303">
                  <c:v>2303</c:v>
                </c:pt>
                <c:pt idx="2304">
                  <c:v>2304</c:v>
                </c:pt>
                <c:pt idx="2305">
                  <c:v>2305</c:v>
                </c:pt>
                <c:pt idx="2306">
                  <c:v>2306</c:v>
                </c:pt>
                <c:pt idx="2307">
                  <c:v>2307</c:v>
                </c:pt>
                <c:pt idx="2308">
                  <c:v>2308</c:v>
                </c:pt>
                <c:pt idx="2309">
                  <c:v>2309</c:v>
                </c:pt>
                <c:pt idx="2310">
                  <c:v>2310</c:v>
                </c:pt>
                <c:pt idx="2311">
                  <c:v>2311</c:v>
                </c:pt>
                <c:pt idx="2312">
                  <c:v>2312</c:v>
                </c:pt>
                <c:pt idx="2313">
                  <c:v>2313</c:v>
                </c:pt>
                <c:pt idx="2314">
                  <c:v>2314</c:v>
                </c:pt>
                <c:pt idx="2315">
                  <c:v>2315</c:v>
                </c:pt>
                <c:pt idx="2316">
                  <c:v>2316</c:v>
                </c:pt>
                <c:pt idx="2317">
                  <c:v>2317</c:v>
                </c:pt>
                <c:pt idx="2318">
                  <c:v>2318</c:v>
                </c:pt>
                <c:pt idx="2319">
                  <c:v>2319</c:v>
                </c:pt>
                <c:pt idx="2320">
                  <c:v>2320</c:v>
                </c:pt>
                <c:pt idx="2321">
                  <c:v>2321</c:v>
                </c:pt>
                <c:pt idx="2322">
                  <c:v>2322</c:v>
                </c:pt>
                <c:pt idx="2323">
                  <c:v>2323</c:v>
                </c:pt>
                <c:pt idx="2324">
                  <c:v>2324</c:v>
                </c:pt>
                <c:pt idx="2325">
                  <c:v>2325</c:v>
                </c:pt>
                <c:pt idx="2326">
                  <c:v>2326</c:v>
                </c:pt>
                <c:pt idx="2327">
                  <c:v>2327</c:v>
                </c:pt>
                <c:pt idx="2328">
                  <c:v>2328</c:v>
                </c:pt>
                <c:pt idx="2329">
                  <c:v>2329</c:v>
                </c:pt>
                <c:pt idx="2330">
                  <c:v>2330</c:v>
                </c:pt>
                <c:pt idx="2331">
                  <c:v>2331</c:v>
                </c:pt>
                <c:pt idx="2332">
                  <c:v>2332</c:v>
                </c:pt>
                <c:pt idx="2333">
                  <c:v>2333</c:v>
                </c:pt>
                <c:pt idx="2334">
                  <c:v>2334</c:v>
                </c:pt>
                <c:pt idx="2335">
                  <c:v>2335</c:v>
                </c:pt>
                <c:pt idx="2336">
                  <c:v>2336</c:v>
                </c:pt>
                <c:pt idx="2337">
                  <c:v>2337</c:v>
                </c:pt>
                <c:pt idx="2338">
                  <c:v>2338</c:v>
                </c:pt>
                <c:pt idx="2339">
                  <c:v>2339</c:v>
                </c:pt>
                <c:pt idx="2340">
                  <c:v>2340</c:v>
                </c:pt>
                <c:pt idx="2341">
                  <c:v>2341</c:v>
                </c:pt>
                <c:pt idx="2342">
                  <c:v>2342</c:v>
                </c:pt>
                <c:pt idx="2343">
                  <c:v>2343</c:v>
                </c:pt>
                <c:pt idx="2344">
                  <c:v>2344</c:v>
                </c:pt>
                <c:pt idx="2345">
                  <c:v>2345</c:v>
                </c:pt>
                <c:pt idx="2346">
                  <c:v>2346</c:v>
                </c:pt>
                <c:pt idx="2347">
                  <c:v>2347</c:v>
                </c:pt>
                <c:pt idx="2348">
                  <c:v>2348</c:v>
                </c:pt>
                <c:pt idx="2349">
                  <c:v>2349</c:v>
                </c:pt>
                <c:pt idx="2350">
                  <c:v>2350</c:v>
                </c:pt>
                <c:pt idx="2351">
                  <c:v>2351</c:v>
                </c:pt>
                <c:pt idx="2352">
                  <c:v>2352</c:v>
                </c:pt>
                <c:pt idx="2353">
                  <c:v>2353</c:v>
                </c:pt>
                <c:pt idx="2354">
                  <c:v>2354</c:v>
                </c:pt>
                <c:pt idx="2355">
                  <c:v>2355</c:v>
                </c:pt>
                <c:pt idx="2356">
                  <c:v>2356</c:v>
                </c:pt>
                <c:pt idx="2357">
                  <c:v>2357</c:v>
                </c:pt>
                <c:pt idx="2358">
                  <c:v>2358</c:v>
                </c:pt>
                <c:pt idx="2359">
                  <c:v>2359</c:v>
                </c:pt>
              </c:numCache>
            </c:numRef>
          </c:xVal>
          <c:yVal>
            <c:numRef>
              <c:f>Sheet1!$O$2:$O$8065</c:f>
              <c:numCache>
                <c:formatCode>General</c:formatCode>
                <c:ptCount val="806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17.7849549951972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16.742952736036699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16.922248765024499</c:v>
                </c:pt>
                <c:pt idx="99">
                  <c:v>0</c:v>
                </c:pt>
                <c:pt idx="100">
                  <c:v>0</c:v>
                </c:pt>
                <c:pt idx="101">
                  <c:v>16.955231588918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8.4342713892478507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0.84445238503381803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-6.12485461748132E-2</c:v>
                </c:pt>
                <c:pt idx="199">
                  <c:v>-0.29090753263050501</c:v>
                </c:pt>
                <c:pt idx="200">
                  <c:v>-0.54847588523745705</c:v>
                </c:pt>
                <c:pt idx="201">
                  <c:v>-0.84529558292558205</c:v>
                </c:pt>
                <c:pt idx="202">
                  <c:v>-1.17536239305982</c:v>
                </c:pt>
                <c:pt idx="203">
                  <c:v>-1.5216043444440099</c:v>
                </c:pt>
                <c:pt idx="204">
                  <c:v>-1.8845719432079999</c:v>
                </c:pt>
                <c:pt idx="205">
                  <c:v>-2.2540814028027598</c:v>
                </c:pt>
                <c:pt idx="206">
                  <c:v>-2.6085752035135399</c:v>
                </c:pt>
                <c:pt idx="207">
                  <c:v>-2.9250528167421002</c:v>
                </c:pt>
                <c:pt idx="208">
                  <c:v>-3.1985984754400598</c:v>
                </c:pt>
                <c:pt idx="209">
                  <c:v>-3.4458029784312201</c:v>
                </c:pt>
                <c:pt idx="210">
                  <c:v>-3.6762981507179102</c:v>
                </c:pt>
                <c:pt idx="211">
                  <c:v>-3.8958622577176998</c:v>
                </c:pt>
                <c:pt idx="212">
                  <c:v>-4.1324616290502698</c:v>
                </c:pt>
                <c:pt idx="213">
                  <c:v>-4.4013135429397297</c:v>
                </c:pt>
                <c:pt idx="214">
                  <c:v>-4.7151032073936401</c:v>
                </c:pt>
                <c:pt idx="215">
                  <c:v>-5.06705483352986</c:v>
                </c:pt>
                <c:pt idx="216">
                  <c:v>-5.4410996675573902</c:v>
                </c:pt>
                <c:pt idx="217">
                  <c:v>-5.8486006997412696</c:v>
                </c:pt>
                <c:pt idx="218">
                  <c:v>-6.2669932427070298</c:v>
                </c:pt>
                <c:pt idx="219">
                  <c:v>-6.7077067206263399</c:v>
                </c:pt>
                <c:pt idx="220">
                  <c:v>-7.1484705844153797</c:v>
                </c:pt>
                <c:pt idx="221">
                  <c:v>-7.5949321083999797</c:v>
                </c:pt>
                <c:pt idx="222">
                  <c:v>-8.0477806236040692</c:v>
                </c:pt>
                <c:pt idx="223">
                  <c:v>-8.4904307076777297</c:v>
                </c:pt>
                <c:pt idx="224">
                  <c:v>-8.9225147655671808</c:v>
                </c:pt>
                <c:pt idx="225">
                  <c:v>-9.3393903967583896</c:v>
                </c:pt>
                <c:pt idx="226">
                  <c:v>-9.7396820641888109</c:v>
                </c:pt>
                <c:pt idx="227">
                  <c:v>-10.112496490253999</c:v>
                </c:pt>
                <c:pt idx="228">
                  <c:v>-10.453768144315699</c:v>
                </c:pt>
                <c:pt idx="229">
                  <c:v>-10.773513471682399</c:v>
                </c:pt>
                <c:pt idx="230">
                  <c:v>-11.054732093233101</c:v>
                </c:pt>
                <c:pt idx="231">
                  <c:v>-11.3080478778746</c:v>
                </c:pt>
                <c:pt idx="232">
                  <c:v>-11.5242683074887</c:v>
                </c:pt>
                <c:pt idx="233">
                  <c:v>-11.728073698103801</c:v>
                </c:pt>
                <c:pt idx="234">
                  <c:v>-11.920960257479299</c:v>
                </c:pt>
                <c:pt idx="235">
                  <c:v>-12.1131732244773</c:v>
                </c:pt>
                <c:pt idx="236">
                  <c:v>-12.3171897370552</c:v>
                </c:pt>
                <c:pt idx="237">
                  <c:v>-12.53049544506</c:v>
                </c:pt>
                <c:pt idx="238">
                  <c:v>-12.765425035260501</c:v>
                </c:pt>
                <c:pt idx="239">
                  <c:v>-13.006150619320399</c:v>
                </c:pt>
                <c:pt idx="240">
                  <c:v>-13.251661839707401</c:v>
                </c:pt>
                <c:pt idx="241">
                  <c:v>-13.5030100604315</c:v>
                </c:pt>
                <c:pt idx="242">
                  <c:v>-13.7594139789925</c:v>
                </c:pt>
                <c:pt idx="243">
                  <c:v>-14.0211382144194</c:v>
                </c:pt>
                <c:pt idx="244">
                  <c:v>-14.279148421089999</c:v>
                </c:pt>
                <c:pt idx="245">
                  <c:v>-14.530219092434301</c:v>
                </c:pt>
                <c:pt idx="246">
                  <c:v>-14.777589641250399</c:v>
                </c:pt>
                <c:pt idx="247">
                  <c:v>-15.0022276307442</c:v>
                </c:pt>
                <c:pt idx="248">
                  <c:v>-15.2051048717752</c:v>
                </c:pt>
                <c:pt idx="249">
                  <c:v>-15.3967348556685</c:v>
                </c:pt>
                <c:pt idx="250">
                  <c:v>-15.583409229797001</c:v>
                </c:pt>
                <c:pt idx="251">
                  <c:v>-15.7748385078333</c:v>
                </c:pt>
                <c:pt idx="252">
                  <c:v>-15.972244423749901</c:v>
                </c:pt>
                <c:pt idx="253">
                  <c:v>-16.180696061425898</c:v>
                </c:pt>
                <c:pt idx="254">
                  <c:v>-16.393829076861</c:v>
                </c:pt>
                <c:pt idx="255">
                  <c:v>-16.601643388909999</c:v>
                </c:pt>
                <c:pt idx="256">
                  <c:v>-16.803223883040399</c:v>
                </c:pt>
                <c:pt idx="257">
                  <c:v>-17.010779139511701</c:v>
                </c:pt>
                <c:pt idx="258">
                  <c:v>-17.2059366914309</c:v>
                </c:pt>
                <c:pt idx="259">
                  <c:v>-17.402319883643798</c:v>
                </c:pt>
                <c:pt idx="260">
                  <c:v>-17.582862660196</c:v>
                </c:pt>
                <c:pt idx="261">
                  <c:v>-17.751199214898499</c:v>
                </c:pt>
                <c:pt idx="262">
                  <c:v>-17.904265006405399</c:v>
                </c:pt>
                <c:pt idx="263">
                  <c:v>-18.029492535623799</c:v>
                </c:pt>
                <c:pt idx="264">
                  <c:v>-18.1218213514627</c:v>
                </c:pt>
                <c:pt idx="265">
                  <c:v>-18.198354388463802</c:v>
                </c:pt>
                <c:pt idx="266">
                  <c:v>-18.253519088109499</c:v>
                </c:pt>
                <c:pt idx="267">
                  <c:v>-18.3035239743873</c:v>
                </c:pt>
                <c:pt idx="268">
                  <c:v>-18.336850214591099</c:v>
                </c:pt>
                <c:pt idx="269">
                  <c:v>-18.3811246495872</c:v>
                </c:pt>
                <c:pt idx="270">
                  <c:v>-18.424658461436401</c:v>
                </c:pt>
                <c:pt idx="271">
                  <c:v>-18.468842827722899</c:v>
                </c:pt>
                <c:pt idx="272">
                  <c:v>-18.5135978554909</c:v>
                </c:pt>
                <c:pt idx="273">
                  <c:v>-18.564263772482398</c:v>
                </c:pt>
                <c:pt idx="274">
                  <c:v>-18.6029850822529</c:v>
                </c:pt>
                <c:pt idx="275">
                  <c:v>-18.642877364488001</c:v>
                </c:pt>
                <c:pt idx="276">
                  <c:v>-18.6768666910869</c:v>
                </c:pt>
                <c:pt idx="277">
                  <c:v>-18.710763270366499</c:v>
                </c:pt>
                <c:pt idx="278">
                  <c:v>-18.7447249926396</c:v>
                </c:pt>
                <c:pt idx="279">
                  <c:v>-18.7788508049433</c:v>
                </c:pt>
                <c:pt idx="280">
                  <c:v>-18.8017386540761</c:v>
                </c:pt>
                <c:pt idx="281">
                  <c:v>-18.8188956708183</c:v>
                </c:pt>
                <c:pt idx="282">
                  <c:v>-18.831061452791801</c:v>
                </c:pt>
                <c:pt idx="283">
                  <c:v>-18.831929197986</c:v>
                </c:pt>
                <c:pt idx="284">
                  <c:v>-18.832825479993598</c:v>
                </c:pt>
                <c:pt idx="285">
                  <c:v>-18.8271741415967</c:v>
                </c:pt>
                <c:pt idx="286">
                  <c:v>-18.8273170491949</c:v>
                </c:pt>
                <c:pt idx="287">
                  <c:v>-18.822223157014999</c:v>
                </c:pt>
                <c:pt idx="288">
                  <c:v>-18.816091849709402</c:v>
                </c:pt>
                <c:pt idx="289">
                  <c:v>-18.810509590991</c:v>
                </c:pt>
                <c:pt idx="290">
                  <c:v>-18.8098831469859</c:v>
                </c:pt>
                <c:pt idx="291">
                  <c:v>-18.814348180561399</c:v>
                </c:pt>
                <c:pt idx="292">
                  <c:v>-18.824499774621199</c:v>
                </c:pt>
                <c:pt idx="293">
                  <c:v>-18.8346860315648</c:v>
                </c:pt>
                <c:pt idx="294">
                  <c:v>-18.8445834241491</c:v>
                </c:pt>
                <c:pt idx="295">
                  <c:v>-18.854814441234399</c:v>
                </c:pt>
                <c:pt idx="296">
                  <c:v>-18.860026723165898</c:v>
                </c:pt>
                <c:pt idx="297">
                  <c:v>-18.870546125194199</c:v>
                </c:pt>
                <c:pt idx="298">
                  <c:v>-18.875024891233799</c:v>
                </c:pt>
                <c:pt idx="299">
                  <c:v>-18.874539528021899</c:v>
                </c:pt>
                <c:pt idx="300">
                  <c:v>-18.869547001372599</c:v>
                </c:pt>
                <c:pt idx="301">
                  <c:v>-18.8588602295481</c:v>
                </c:pt>
                <c:pt idx="302">
                  <c:v>-18.837165681565601</c:v>
                </c:pt>
                <c:pt idx="303">
                  <c:v>-18.805013019069701</c:v>
                </c:pt>
                <c:pt idx="304">
                  <c:v>-18.7511390819074</c:v>
                </c:pt>
                <c:pt idx="305">
                  <c:v>-18.692248675662299</c:v>
                </c:pt>
                <c:pt idx="306">
                  <c:v>-18.621408292617001</c:v>
                </c:pt>
                <c:pt idx="307">
                  <c:v>-18.540829245843302</c:v>
                </c:pt>
                <c:pt idx="308">
                  <c:v>-18.459257099781599</c:v>
                </c:pt>
                <c:pt idx="309">
                  <c:v>-18.3737111010071</c:v>
                </c:pt>
                <c:pt idx="310">
                  <c:v>-18.287422483870799</c:v>
                </c:pt>
                <c:pt idx="311">
                  <c:v>-18.200907514044999</c:v>
                </c:pt>
                <c:pt idx="312">
                  <c:v>-18.108653389053899</c:v>
                </c:pt>
                <c:pt idx="313">
                  <c:v>-18.022461815815699</c:v>
                </c:pt>
                <c:pt idx="314">
                  <c:v>-17.941995816935901</c:v>
                </c:pt>
                <c:pt idx="315">
                  <c:v>-17.872255744818901</c:v>
                </c:pt>
                <c:pt idx="316">
                  <c:v>-17.807570971494702</c:v>
                </c:pt>
                <c:pt idx="317">
                  <c:v>-17.764846779146701</c:v>
                </c:pt>
                <c:pt idx="318">
                  <c:v>-17.726891127313099</c:v>
                </c:pt>
                <c:pt idx="319">
                  <c:v>-17.705702802798601</c:v>
                </c:pt>
                <c:pt idx="320">
                  <c:v>-17.684234186128499</c:v>
                </c:pt>
                <c:pt idx="321">
                  <c:v>-17.679766107988701</c:v>
                </c:pt>
                <c:pt idx="322">
                  <c:v>-17.6802969457449</c:v>
                </c:pt>
                <c:pt idx="323">
                  <c:v>-17.691544690827701</c:v>
                </c:pt>
                <c:pt idx="324">
                  <c:v>-17.7028370933545</c:v>
                </c:pt>
                <c:pt idx="325">
                  <c:v>-17.7253635475175</c:v>
                </c:pt>
                <c:pt idx="326">
                  <c:v>-17.758601232241102</c:v>
                </c:pt>
                <c:pt idx="327">
                  <c:v>-17.791890157506199</c:v>
                </c:pt>
                <c:pt idx="328">
                  <c:v>-17.830128591600001</c:v>
                </c:pt>
                <c:pt idx="329">
                  <c:v>-17.8694090837954</c:v>
                </c:pt>
                <c:pt idx="330">
                  <c:v>-17.913642735339302</c:v>
                </c:pt>
                <c:pt idx="331">
                  <c:v>-17.958156474537098</c:v>
                </c:pt>
                <c:pt idx="332">
                  <c:v>-17.996436525444199</c:v>
                </c:pt>
                <c:pt idx="333">
                  <c:v>-18.034949639637802</c:v>
                </c:pt>
                <c:pt idx="334">
                  <c:v>-18.068466119167201</c:v>
                </c:pt>
                <c:pt idx="335">
                  <c:v>-18.097211116144699</c:v>
                </c:pt>
                <c:pt idx="336">
                  <c:v>-18.1137312004685</c:v>
                </c:pt>
                <c:pt idx="337">
                  <c:v>-18.1257579013057</c:v>
                </c:pt>
                <c:pt idx="338">
                  <c:v>-18.126512941736301</c:v>
                </c:pt>
                <c:pt idx="339">
                  <c:v>-18.122546165878902</c:v>
                </c:pt>
                <c:pt idx="340">
                  <c:v>-18.101582759380801</c:v>
                </c:pt>
                <c:pt idx="341">
                  <c:v>-18.080900054508501</c:v>
                </c:pt>
                <c:pt idx="342">
                  <c:v>-18.053934982731999</c:v>
                </c:pt>
                <c:pt idx="343">
                  <c:v>-18.027975747101799</c:v>
                </c:pt>
                <c:pt idx="344">
                  <c:v>-18.001740379047099</c:v>
                </c:pt>
                <c:pt idx="345">
                  <c:v>-17.980781648759699</c:v>
                </c:pt>
                <c:pt idx="346">
                  <c:v>-17.9643125777935</c:v>
                </c:pt>
                <c:pt idx="347">
                  <c:v>-17.954118144591899</c:v>
                </c:pt>
                <c:pt idx="348">
                  <c:v>-17.943376683576499</c:v>
                </c:pt>
                <c:pt idx="349">
                  <c:v>-17.943665970894902</c:v>
                </c:pt>
                <c:pt idx="350">
                  <c:v>-17.9496820075728</c:v>
                </c:pt>
                <c:pt idx="351">
                  <c:v>-17.9606983946125</c:v>
                </c:pt>
                <c:pt idx="352">
                  <c:v>-17.982705959086399</c:v>
                </c:pt>
                <c:pt idx="353">
                  <c:v>-18.015441667902699</c:v>
                </c:pt>
                <c:pt idx="354">
                  <c:v>-18.047213689891201</c:v>
                </c:pt>
                <c:pt idx="355">
                  <c:v>-18.079940006751698</c:v>
                </c:pt>
                <c:pt idx="356">
                  <c:v>-18.107711846186799</c:v>
                </c:pt>
                <c:pt idx="357">
                  <c:v>-18.140719626996798</c:v>
                </c:pt>
                <c:pt idx="358">
                  <c:v>-18.173455191559199</c:v>
                </c:pt>
                <c:pt idx="359">
                  <c:v>-18.200736999593399</c:v>
                </c:pt>
                <c:pt idx="360">
                  <c:v>-18.222982813024299</c:v>
                </c:pt>
                <c:pt idx="361">
                  <c:v>-18.240512257858398</c:v>
                </c:pt>
                <c:pt idx="362">
                  <c:v>-18.246048812839302</c:v>
                </c:pt>
                <c:pt idx="363">
                  <c:v>-18.246860537811401</c:v>
                </c:pt>
                <c:pt idx="364">
                  <c:v>-18.236910215817701</c:v>
                </c:pt>
                <c:pt idx="365">
                  <c:v>-18.216205538739501</c:v>
                </c:pt>
                <c:pt idx="366">
                  <c:v>-18.184774397357099</c:v>
                </c:pt>
                <c:pt idx="367">
                  <c:v>-18.142623310460301</c:v>
                </c:pt>
                <c:pt idx="368">
                  <c:v>-18.084426188036598</c:v>
                </c:pt>
                <c:pt idx="369">
                  <c:v>-18.015496141200099</c:v>
                </c:pt>
                <c:pt idx="370">
                  <c:v>-17.9402815696183</c:v>
                </c:pt>
                <c:pt idx="371">
                  <c:v>-17.8701118100063</c:v>
                </c:pt>
                <c:pt idx="372">
                  <c:v>-17.8056587581864</c:v>
                </c:pt>
                <c:pt idx="373">
                  <c:v>-17.758174647901399</c:v>
                </c:pt>
                <c:pt idx="374">
                  <c:v>-17.7264208567595</c:v>
                </c:pt>
                <c:pt idx="375">
                  <c:v>-17.7104182731062</c:v>
                </c:pt>
                <c:pt idx="376">
                  <c:v>-17.706194859414101</c:v>
                </c:pt>
                <c:pt idx="377">
                  <c:v>-17.717926835801599</c:v>
                </c:pt>
                <c:pt idx="378">
                  <c:v>-17.740671261226002</c:v>
                </c:pt>
                <c:pt idx="379">
                  <c:v>-17.763371031064899</c:v>
                </c:pt>
                <c:pt idx="380">
                  <c:v>-17.780318133529502</c:v>
                </c:pt>
                <c:pt idx="381">
                  <c:v>-17.7870136114079</c:v>
                </c:pt>
                <c:pt idx="382">
                  <c:v>-17.792668350035498</c:v>
                </c:pt>
                <c:pt idx="383">
                  <c:v>-17.803859911572101</c:v>
                </c:pt>
                <c:pt idx="384">
                  <c:v>-17.8257898801259</c:v>
                </c:pt>
                <c:pt idx="385">
                  <c:v>-17.8694369324947</c:v>
                </c:pt>
                <c:pt idx="386">
                  <c:v>-17.934856125898001</c:v>
                </c:pt>
                <c:pt idx="387">
                  <c:v>-18.017048762494099</c:v>
                </c:pt>
                <c:pt idx="388">
                  <c:v>-18.120456217645099</c:v>
                </c:pt>
                <c:pt idx="389">
                  <c:v>-18.2346189607889</c:v>
                </c:pt>
                <c:pt idx="390">
                  <c:v>-18.354829113104699</c:v>
                </c:pt>
                <c:pt idx="391">
                  <c:v>-18.4752742310164</c:v>
                </c:pt>
                <c:pt idx="392">
                  <c:v>-18.5789530118481</c:v>
                </c:pt>
                <c:pt idx="393">
                  <c:v>-18.677686439061599</c:v>
                </c:pt>
                <c:pt idx="394">
                  <c:v>-18.765863828323901</c:v>
                </c:pt>
                <c:pt idx="395">
                  <c:v>-18.854101448223201</c:v>
                </c:pt>
                <c:pt idx="396">
                  <c:v>-18.9317878111701</c:v>
                </c:pt>
                <c:pt idx="397">
                  <c:v>-19.003253247548201</c:v>
                </c:pt>
                <c:pt idx="398">
                  <c:v>-19.069984174437302</c:v>
                </c:pt>
                <c:pt idx="399">
                  <c:v>-19.136681105214802</c:v>
                </c:pt>
                <c:pt idx="400">
                  <c:v>-19.198422235077501</c:v>
                </c:pt>
                <c:pt idx="401">
                  <c:v>-19.259117815558898</c:v>
                </c:pt>
                <c:pt idx="402">
                  <c:v>-19.3258519304086</c:v>
                </c:pt>
                <c:pt idx="403">
                  <c:v>-19.392279587056599</c:v>
                </c:pt>
                <c:pt idx="404">
                  <c:v>-19.458751082381301</c:v>
                </c:pt>
                <c:pt idx="405">
                  <c:v>-19.525000282421299</c:v>
                </c:pt>
                <c:pt idx="406">
                  <c:v>-19.5959836739435</c:v>
                </c:pt>
                <c:pt idx="407">
                  <c:v>-19.6727021988034</c:v>
                </c:pt>
                <c:pt idx="408">
                  <c:v>-19.754467036651999</c:v>
                </c:pt>
                <c:pt idx="409">
                  <c:v>-19.841970425683201</c:v>
                </c:pt>
                <c:pt idx="410">
                  <c:v>-19.9294733095224</c:v>
                </c:pt>
                <c:pt idx="411">
                  <c:v>-20.022758918915098</c:v>
                </c:pt>
                <c:pt idx="412">
                  <c:v>-20.1040025201082</c:v>
                </c:pt>
                <c:pt idx="413">
                  <c:v>-20.196290686430299</c:v>
                </c:pt>
                <c:pt idx="414">
                  <c:v>-20.289316807555601</c:v>
                </c:pt>
                <c:pt idx="415">
                  <c:v>-20.387344357723801</c:v>
                </c:pt>
                <c:pt idx="416">
                  <c:v>-20.490107409517101</c:v>
                </c:pt>
                <c:pt idx="417">
                  <c:v>-20.592914200517001</c:v>
                </c:pt>
                <c:pt idx="418">
                  <c:v>-20.701945363677499</c:v>
                </c:pt>
                <c:pt idx="419">
                  <c:v>-20.805708100238199</c:v>
                </c:pt>
                <c:pt idx="420">
                  <c:v>-20.8977391588949</c:v>
                </c:pt>
                <c:pt idx="421">
                  <c:v>-21.000771036735401</c:v>
                </c:pt>
                <c:pt idx="422">
                  <c:v>-21.104578937065</c:v>
                </c:pt>
                <c:pt idx="423">
                  <c:v>-21.207612005912502</c:v>
                </c:pt>
                <c:pt idx="424">
                  <c:v>-21.321379145775001</c:v>
                </c:pt>
                <c:pt idx="425">
                  <c:v>-21.4359156949441</c:v>
                </c:pt>
                <c:pt idx="426">
                  <c:v>-21.560729246648499</c:v>
                </c:pt>
                <c:pt idx="427">
                  <c:v>-21.691269468389699</c:v>
                </c:pt>
                <c:pt idx="428">
                  <c:v>-21.821810208725999</c:v>
                </c:pt>
                <c:pt idx="429">
                  <c:v>-21.952120141015399</c:v>
                </c:pt>
                <c:pt idx="430">
                  <c:v>-22.0876591263454</c:v>
                </c:pt>
                <c:pt idx="431">
                  <c:v>-22.223196107165599</c:v>
                </c:pt>
                <c:pt idx="432">
                  <c:v>-22.348724483144899</c:v>
                </c:pt>
                <c:pt idx="433">
                  <c:v>-22.478251293488</c:v>
                </c:pt>
                <c:pt idx="434">
                  <c:v>-22.6090087213726</c:v>
                </c:pt>
                <c:pt idx="435">
                  <c:v>-22.728792492752198</c:v>
                </c:pt>
                <c:pt idx="436">
                  <c:v>-22.837807751096001</c:v>
                </c:pt>
                <c:pt idx="437">
                  <c:v>-22.936044458829301</c:v>
                </c:pt>
                <c:pt idx="438">
                  <c:v>-23.028551529429599</c:v>
                </c:pt>
                <c:pt idx="439">
                  <c:v>-23.1110488199581</c:v>
                </c:pt>
                <c:pt idx="440">
                  <c:v>-23.176814971217201</c:v>
                </c:pt>
                <c:pt idx="441">
                  <c:v>-23.2475228454106</c:v>
                </c:pt>
                <c:pt idx="442">
                  <c:v>-23.307279422979601</c:v>
                </c:pt>
                <c:pt idx="443">
                  <c:v>-23.357258987780298</c:v>
                </c:pt>
                <c:pt idx="444">
                  <c:v>-23.401238904191601</c:v>
                </c:pt>
                <c:pt idx="445">
                  <c:v>-23.4342085574965</c:v>
                </c:pt>
                <c:pt idx="446">
                  <c:v>-23.461404382538198</c:v>
                </c:pt>
                <c:pt idx="447">
                  <c:v>-23.483883404589701</c:v>
                </c:pt>
                <c:pt idx="448">
                  <c:v>-23.5011281087707</c:v>
                </c:pt>
                <c:pt idx="449">
                  <c:v>-23.5236071834501</c:v>
                </c:pt>
                <c:pt idx="450">
                  <c:v>-23.545807429955499</c:v>
                </c:pt>
                <c:pt idx="451">
                  <c:v>-23.573062512173198</c:v>
                </c:pt>
                <c:pt idx="452">
                  <c:v>-23.606040217638899</c:v>
                </c:pt>
                <c:pt idx="453">
                  <c:v>-23.645025321421699</c:v>
                </c:pt>
                <c:pt idx="454">
                  <c:v>-23.6877379115863</c:v>
                </c:pt>
                <c:pt idx="455">
                  <c:v>-23.7314984193351</c:v>
                </c:pt>
                <c:pt idx="456">
                  <c:v>-23.775204682905098</c:v>
                </c:pt>
                <c:pt idx="457">
                  <c:v>-23.818957868199</c:v>
                </c:pt>
                <c:pt idx="458">
                  <c:v>-23.862944500409199</c:v>
                </c:pt>
                <c:pt idx="459">
                  <c:v>-23.895651759755001</c:v>
                </c:pt>
                <c:pt idx="460">
                  <c:v>-23.928912058945301</c:v>
                </c:pt>
                <c:pt idx="461">
                  <c:v>-23.957121078992699</c:v>
                </c:pt>
                <c:pt idx="462">
                  <c:v>-23.9846105267209</c:v>
                </c:pt>
                <c:pt idx="463">
                  <c:v>-24.007374860338299</c:v>
                </c:pt>
                <c:pt idx="464">
                  <c:v>-24.019092634933099</c:v>
                </c:pt>
                <c:pt idx="465">
                  <c:v>-24.031085347859701</c:v>
                </c:pt>
                <c:pt idx="466">
                  <c:v>-24.0430830387117</c:v>
                </c:pt>
                <c:pt idx="467">
                  <c:v>-24.043849333456599</c:v>
                </c:pt>
                <c:pt idx="468">
                  <c:v>-24.044570943986599</c:v>
                </c:pt>
                <c:pt idx="469">
                  <c:v>-24.045341874065102</c:v>
                </c:pt>
                <c:pt idx="470">
                  <c:v>-24.046066925925501</c:v>
                </c:pt>
                <c:pt idx="471">
                  <c:v>-24.046335629880399</c:v>
                </c:pt>
                <c:pt idx="472">
                  <c:v>-24.046833875312601</c:v>
                </c:pt>
                <c:pt idx="473">
                  <c:v>-24.047059323390101</c:v>
                </c:pt>
                <c:pt idx="474">
                  <c:v>-24.047330804410201</c:v>
                </c:pt>
                <c:pt idx="475">
                  <c:v>-24.047558359662698</c:v>
                </c:pt>
                <c:pt idx="476">
                  <c:v>-24.047830020886401</c:v>
                </c:pt>
                <c:pt idx="477">
                  <c:v>-24.0540560948482</c:v>
                </c:pt>
                <c:pt idx="478">
                  <c:v>-24.0593281092188</c:v>
                </c:pt>
                <c:pt idx="479">
                  <c:v>-24.059555504023798</c:v>
                </c:pt>
                <c:pt idx="480">
                  <c:v>-24.0598277273943</c:v>
                </c:pt>
                <c:pt idx="481">
                  <c:v>-24.071055307141499</c:v>
                </c:pt>
                <c:pt idx="482">
                  <c:v>-24.076328355225002</c:v>
                </c:pt>
                <c:pt idx="483">
                  <c:v>-24.0873277106861</c:v>
                </c:pt>
                <c:pt idx="484">
                  <c:v>-24.093555855625201</c:v>
                </c:pt>
                <c:pt idx="485">
                  <c:v>-24.1045558556252</c:v>
                </c:pt>
                <c:pt idx="486">
                  <c:v>-24.109555855625199</c:v>
                </c:pt>
                <c:pt idx="487">
                  <c:v>-24.1155558556252</c:v>
                </c:pt>
                <c:pt idx="488">
                  <c:v>-24.1155558556252</c:v>
                </c:pt>
                <c:pt idx="489">
                  <c:v>-24.120556512940698</c:v>
                </c:pt>
                <c:pt idx="490">
                  <c:v>-24.115328355225</c:v>
                </c:pt>
                <c:pt idx="491">
                  <c:v>-24.1150544564432</c:v>
                </c:pt>
                <c:pt idx="492">
                  <c:v>-24.104054456443201</c:v>
                </c:pt>
                <c:pt idx="493">
                  <c:v>-24.0870538272377</c:v>
                </c:pt>
                <c:pt idx="494">
                  <c:v>-24.066327032887099</c:v>
                </c:pt>
                <c:pt idx="495">
                  <c:v>-24.0385541627405</c:v>
                </c:pt>
                <c:pt idx="496">
                  <c:v>-24.0060549830844</c:v>
                </c:pt>
                <c:pt idx="497">
                  <c:v>-23.973555628948599</c:v>
                </c:pt>
                <c:pt idx="498">
                  <c:v>-23.936056100408301</c:v>
                </c:pt>
                <c:pt idx="499">
                  <c:v>-23.903556269342801</c:v>
                </c:pt>
                <c:pt idx="500">
                  <c:v>-23.876056234750301</c:v>
                </c:pt>
                <c:pt idx="501">
                  <c:v>-23.8543288697424</c:v>
                </c:pt>
                <c:pt idx="502">
                  <c:v>-23.843329172125401</c:v>
                </c:pt>
                <c:pt idx="503">
                  <c:v>-23.838329172125398</c:v>
                </c:pt>
                <c:pt idx="504">
                  <c:v>-23.838056838142801</c:v>
                </c:pt>
                <c:pt idx="505">
                  <c:v>-23.837829471516201</c:v>
                </c:pt>
                <c:pt idx="506">
                  <c:v>-23.8425563975389</c:v>
                </c:pt>
                <c:pt idx="507">
                  <c:v>-23.8480561556845</c:v>
                </c:pt>
                <c:pt idx="508">
                  <c:v>-23.852828644565601</c:v>
                </c:pt>
                <c:pt idx="509">
                  <c:v>-23.8635556289486</c:v>
                </c:pt>
                <c:pt idx="510">
                  <c:v>-23.869328120091598</c:v>
                </c:pt>
                <c:pt idx="511">
                  <c:v>-23.874054983084399</c:v>
                </c:pt>
                <c:pt idx="512">
                  <c:v>-23.8690547758553</c:v>
                </c:pt>
                <c:pt idx="513">
                  <c:v>-23.858054622814102</c:v>
                </c:pt>
                <c:pt idx="514">
                  <c:v>-23.847327885455901</c:v>
                </c:pt>
                <c:pt idx="515">
                  <c:v>-23.830555557442199</c:v>
                </c:pt>
                <c:pt idx="516">
                  <c:v>-23.8090565322773</c:v>
                </c:pt>
                <c:pt idx="517">
                  <c:v>-23.787330030935099</c:v>
                </c:pt>
                <c:pt idx="518">
                  <c:v>-23.7608307841172</c:v>
                </c:pt>
                <c:pt idx="519">
                  <c:v>-23.733332203892999</c:v>
                </c:pt>
                <c:pt idx="520">
                  <c:v>-23.695833677573098</c:v>
                </c:pt>
                <c:pt idx="521">
                  <c:v>-23.6693355435517</c:v>
                </c:pt>
                <c:pt idx="522">
                  <c:v>-23.6368360459876</c:v>
                </c:pt>
                <c:pt idx="523">
                  <c:v>-23.598292648688702</c:v>
                </c:pt>
                <c:pt idx="524">
                  <c:v>-23.5607967465528</c:v>
                </c:pt>
                <c:pt idx="525">
                  <c:v>-23.522299550124</c:v>
                </c:pt>
                <c:pt idx="526">
                  <c:v>-23.4900724204658</c:v>
                </c:pt>
                <c:pt idx="527">
                  <c:v>-23.4525749178508</c:v>
                </c:pt>
                <c:pt idx="528">
                  <c:v>-23.4140807554807</c:v>
                </c:pt>
                <c:pt idx="529">
                  <c:v>-23.376811778052101</c:v>
                </c:pt>
                <c:pt idx="530">
                  <c:v>-23.3333156592123</c:v>
                </c:pt>
                <c:pt idx="531">
                  <c:v>-23.295091880945701</c:v>
                </c:pt>
                <c:pt idx="532">
                  <c:v>-23.257823465653601</c:v>
                </c:pt>
                <c:pt idx="533">
                  <c:v>-23.220599880754101</c:v>
                </c:pt>
                <c:pt idx="534">
                  <c:v>-23.188326692408801</c:v>
                </c:pt>
                <c:pt idx="535">
                  <c:v>-23.156102971993</c:v>
                </c:pt>
                <c:pt idx="536">
                  <c:v>-23.117834874836099</c:v>
                </c:pt>
                <c:pt idx="537">
                  <c:v>-23.085828199161099</c:v>
                </c:pt>
                <c:pt idx="538">
                  <c:v>-23.053597914212599</c:v>
                </c:pt>
                <c:pt idx="539">
                  <c:v>-23.021594682391001</c:v>
                </c:pt>
                <c:pt idx="540">
                  <c:v>-22.978325925697199</c:v>
                </c:pt>
                <c:pt idx="541">
                  <c:v>-22.9415861499504</c:v>
                </c:pt>
                <c:pt idx="542">
                  <c:v>-22.8925808505203</c:v>
                </c:pt>
                <c:pt idx="543">
                  <c:v>-22.845065076444801</c:v>
                </c:pt>
                <c:pt idx="544">
                  <c:v>-22.786291554854301</c:v>
                </c:pt>
                <c:pt idx="545">
                  <c:v>-22.721778126578801</c:v>
                </c:pt>
                <c:pt idx="546">
                  <c:v>-22.657481916432999</c:v>
                </c:pt>
                <c:pt idx="547">
                  <c:v>-22.5824524184236</c:v>
                </c:pt>
                <c:pt idx="548">
                  <c:v>-22.496427813697601</c:v>
                </c:pt>
                <c:pt idx="549">
                  <c:v>-22.399658249844801</c:v>
                </c:pt>
                <c:pt idx="550">
                  <c:v>-22.297850768681698</c:v>
                </c:pt>
                <c:pt idx="551">
                  <c:v>-22.179307745141099</c:v>
                </c:pt>
                <c:pt idx="552">
                  <c:v>-22.049760484705001</c:v>
                </c:pt>
                <c:pt idx="553">
                  <c:v>-21.915461809469999</c:v>
                </c:pt>
                <c:pt idx="554">
                  <c:v>-21.769141642489199</c:v>
                </c:pt>
                <c:pt idx="555">
                  <c:v>-21.6130523994212</c:v>
                </c:pt>
                <c:pt idx="556">
                  <c:v>-21.445988771575198</c:v>
                </c:pt>
                <c:pt idx="557">
                  <c:v>-21.267903285567101</c:v>
                </c:pt>
                <c:pt idx="558">
                  <c:v>-21.0780318827874</c:v>
                </c:pt>
                <c:pt idx="559">
                  <c:v>-20.878417025013199</c:v>
                </c:pt>
                <c:pt idx="560">
                  <c:v>-20.661552081082998</c:v>
                </c:pt>
                <c:pt idx="561">
                  <c:v>-20.445941096691801</c:v>
                </c:pt>
                <c:pt idx="562">
                  <c:v>-20.2185662672772</c:v>
                </c:pt>
                <c:pt idx="563">
                  <c:v>-19.985941355204002</c:v>
                </c:pt>
                <c:pt idx="564">
                  <c:v>-19.747510317585601</c:v>
                </c:pt>
                <c:pt idx="565">
                  <c:v>-19.5086118808563</c:v>
                </c:pt>
                <c:pt idx="566">
                  <c:v>-19.2817284735528</c:v>
                </c:pt>
                <c:pt idx="567">
                  <c:v>-19.0646031596686</c:v>
                </c:pt>
                <c:pt idx="568">
                  <c:v>-18.853220044668099</c:v>
                </c:pt>
                <c:pt idx="569">
                  <c:v>-18.657588206377099</c:v>
                </c:pt>
                <c:pt idx="570">
                  <c:v>-18.478706435169599</c:v>
                </c:pt>
                <c:pt idx="571">
                  <c:v>-18.3205569034346</c:v>
                </c:pt>
                <c:pt idx="572">
                  <c:v>-18.185164098233098</c:v>
                </c:pt>
                <c:pt idx="573">
                  <c:v>-18.071292359448101</c:v>
                </c:pt>
                <c:pt idx="574">
                  <c:v>-17.9782055259627</c:v>
                </c:pt>
                <c:pt idx="575">
                  <c:v>-17.896866107225801</c:v>
                </c:pt>
                <c:pt idx="576">
                  <c:v>-17.831248368996999</c:v>
                </c:pt>
                <c:pt idx="577">
                  <c:v>-17.776401916533501</c:v>
                </c:pt>
                <c:pt idx="578">
                  <c:v>-17.732598067569</c:v>
                </c:pt>
                <c:pt idx="579">
                  <c:v>-17.694724944904301</c:v>
                </c:pt>
                <c:pt idx="580">
                  <c:v>-17.661692941651101</c:v>
                </c:pt>
                <c:pt idx="581">
                  <c:v>-17.628857499471899</c:v>
                </c:pt>
                <c:pt idx="582">
                  <c:v>-17.6010168103026</c:v>
                </c:pt>
                <c:pt idx="583">
                  <c:v>-17.579393578931601</c:v>
                </c:pt>
                <c:pt idx="584">
                  <c:v>-17.546801558608401</c:v>
                </c:pt>
                <c:pt idx="585">
                  <c:v>-17.514209157387</c:v>
                </c:pt>
                <c:pt idx="586">
                  <c:v>-17.481647831413699</c:v>
                </c:pt>
                <c:pt idx="587">
                  <c:v>-17.4443026150966</c:v>
                </c:pt>
                <c:pt idx="588">
                  <c:v>-17.394951213188499</c:v>
                </c:pt>
                <c:pt idx="589">
                  <c:v>-17.346636000643901</c:v>
                </c:pt>
                <c:pt idx="590">
                  <c:v>-17.298283262081199</c:v>
                </c:pt>
                <c:pt idx="591">
                  <c:v>-17.254966598375798</c:v>
                </c:pt>
                <c:pt idx="592">
                  <c:v>-17.205429198282399</c:v>
                </c:pt>
                <c:pt idx="593">
                  <c:v>-17.1680747641729</c:v>
                </c:pt>
                <c:pt idx="594">
                  <c:v>-17.135353921307299</c:v>
                </c:pt>
                <c:pt idx="595">
                  <c:v>-17.102816044557599</c:v>
                </c:pt>
                <c:pt idx="596">
                  <c:v>-17.064031512760501</c:v>
                </c:pt>
                <c:pt idx="597">
                  <c:v>-17.037278009054699</c:v>
                </c:pt>
                <c:pt idx="598">
                  <c:v>-17.009310924139101</c:v>
                </c:pt>
                <c:pt idx="599">
                  <c:v>-16.987310924139098</c:v>
                </c:pt>
                <c:pt idx="600">
                  <c:v>-16.9713109241391</c:v>
                </c:pt>
                <c:pt idx="601">
                  <c:v>-16.960091812521298</c:v>
                </c:pt>
                <c:pt idx="602">
                  <c:v>-16.953909133211599</c:v>
                </c:pt>
                <c:pt idx="603">
                  <c:v>-16.948656846900299</c:v>
                </c:pt>
                <c:pt idx="604">
                  <c:v>-16.943227012342799</c:v>
                </c:pt>
                <c:pt idx="605">
                  <c:v>-16.931824192376201</c:v>
                </c:pt>
                <c:pt idx="606">
                  <c:v>-16.9256081042974</c:v>
                </c:pt>
                <c:pt idx="607">
                  <c:v>-16.914177362485201</c:v>
                </c:pt>
                <c:pt idx="608">
                  <c:v>-16.902957146881899</c:v>
                </c:pt>
                <c:pt idx="609">
                  <c:v>-16.8867735474923</c:v>
                </c:pt>
                <c:pt idx="610">
                  <c:v>-16.875553124550098</c:v>
                </c:pt>
                <c:pt idx="611">
                  <c:v>-16.8583693523607</c:v>
                </c:pt>
                <c:pt idx="612">
                  <c:v>-16.836369352360698</c:v>
                </c:pt>
                <c:pt idx="613">
                  <c:v>-16.814396744207802</c:v>
                </c:pt>
                <c:pt idx="614">
                  <c:v>-16.7873967442078</c:v>
                </c:pt>
                <c:pt idx="615">
                  <c:v>-16.765613452533799</c:v>
                </c:pt>
                <c:pt idx="616">
                  <c:v>-16.7376409885849</c:v>
                </c:pt>
                <c:pt idx="617">
                  <c:v>-16.710894481041901</c:v>
                </c:pt>
                <c:pt idx="618">
                  <c:v>-16.678105688567602</c:v>
                </c:pt>
                <c:pt idx="619">
                  <c:v>-16.6503590941815</c:v>
                </c:pt>
                <c:pt idx="620">
                  <c:v>-16.612570229353199</c:v>
                </c:pt>
                <c:pt idx="621">
                  <c:v>-16.584790120245799</c:v>
                </c:pt>
                <c:pt idx="622">
                  <c:v>-16.558006688765701</c:v>
                </c:pt>
                <c:pt idx="623">
                  <c:v>-16.531034611008099</c:v>
                </c:pt>
                <c:pt idx="624">
                  <c:v>-16.509254260671501</c:v>
                </c:pt>
                <c:pt idx="625">
                  <c:v>-16.487470782645701</c:v>
                </c:pt>
                <c:pt idx="626">
                  <c:v>-16.465690206581701</c:v>
                </c:pt>
                <c:pt idx="627">
                  <c:v>-16.4489009961713</c:v>
                </c:pt>
                <c:pt idx="628">
                  <c:v>-16.4271539003404</c:v>
                </c:pt>
                <c:pt idx="629">
                  <c:v>-16.4053364663834</c:v>
                </c:pt>
                <c:pt idx="630">
                  <c:v>-16.3895835779668</c:v>
                </c:pt>
                <c:pt idx="631">
                  <c:v>-16.372799800383898</c:v>
                </c:pt>
                <c:pt idx="632">
                  <c:v>-16.351080811302602</c:v>
                </c:pt>
                <c:pt idx="633">
                  <c:v>-16.335291384311802</c:v>
                </c:pt>
                <c:pt idx="634">
                  <c:v>-16.318606933371001</c:v>
                </c:pt>
                <c:pt idx="635">
                  <c:v>-16.302852090331999</c:v>
                </c:pt>
                <c:pt idx="636">
                  <c:v>-16.280944665816101</c:v>
                </c:pt>
                <c:pt idx="637">
                  <c:v>-16.259326479762301</c:v>
                </c:pt>
                <c:pt idx="638">
                  <c:v>-16.237855992170399</c:v>
                </c:pt>
                <c:pt idx="639">
                  <c:v>-16.210633562407001</c:v>
                </c:pt>
                <c:pt idx="640">
                  <c:v>-16.178412893270799</c:v>
                </c:pt>
                <c:pt idx="641">
                  <c:v>-16.1414414594046</c:v>
                </c:pt>
                <c:pt idx="642">
                  <c:v>-16.098725445033899</c:v>
                </c:pt>
                <c:pt idx="643">
                  <c:v>-16.055975383330399</c:v>
                </c:pt>
                <c:pt idx="644">
                  <c:v>-16.0132630735202</c:v>
                </c:pt>
                <c:pt idx="645">
                  <c:v>-15.9705502526246</c:v>
                </c:pt>
                <c:pt idx="646">
                  <c:v>-15.9280944873486</c:v>
                </c:pt>
                <c:pt idx="647">
                  <c:v>-15.8856073529189</c:v>
                </c:pt>
                <c:pt idx="648">
                  <c:v>-15.838157582072</c:v>
                </c:pt>
                <c:pt idx="649">
                  <c:v>-15.7845717251545</c:v>
                </c:pt>
                <c:pt idx="650">
                  <c:v>-15.7261299998952</c:v>
                </c:pt>
                <c:pt idx="651">
                  <c:v>-15.672565265336999</c:v>
                </c:pt>
                <c:pt idx="652">
                  <c:v>-15.6079973033134</c:v>
                </c:pt>
                <c:pt idx="653">
                  <c:v>-15.543361519844501</c:v>
                </c:pt>
                <c:pt idx="654">
                  <c:v>-15.4722100097572</c:v>
                </c:pt>
                <c:pt idx="655">
                  <c:v>-15.3947094138437</c:v>
                </c:pt>
                <c:pt idx="656">
                  <c:v>-15.3346821247856</c:v>
                </c:pt>
                <c:pt idx="657">
                  <c:v>-15.280694516053501</c:v>
                </c:pt>
                <c:pt idx="658">
                  <c:v>-15.216195471999599</c:v>
                </c:pt>
                <c:pt idx="659">
                  <c:v>-15.118758917057001</c:v>
                </c:pt>
                <c:pt idx="660">
                  <c:v>-14.977728419998099</c:v>
                </c:pt>
                <c:pt idx="661">
                  <c:v>-14.798933018377401</c:v>
                </c:pt>
                <c:pt idx="662">
                  <c:v>-14.5817796175405</c:v>
                </c:pt>
                <c:pt idx="663">
                  <c:v>-14.3267007506802</c:v>
                </c:pt>
                <c:pt idx="664">
                  <c:v>-14.0447523817805</c:v>
                </c:pt>
                <c:pt idx="665">
                  <c:v>-13.740245468659101</c:v>
                </c:pt>
                <c:pt idx="666">
                  <c:v>-13.4203061837717</c:v>
                </c:pt>
                <c:pt idx="667">
                  <c:v>-13.0893950944167</c:v>
                </c:pt>
                <c:pt idx="668">
                  <c:v>-12.7474356061436</c:v>
                </c:pt>
                <c:pt idx="669">
                  <c:v>-12.4105593918634</c:v>
                </c:pt>
                <c:pt idx="670">
                  <c:v>-12.0856912445331</c:v>
                </c:pt>
                <c:pt idx="671">
                  <c:v>-11.7657070745014</c:v>
                </c:pt>
                <c:pt idx="672">
                  <c:v>-11.4556866407908</c:v>
                </c:pt>
                <c:pt idx="673">
                  <c:v>-11.1570329369849</c:v>
                </c:pt>
                <c:pt idx="674">
                  <c:v>-10.869195538205799</c:v>
                </c:pt>
                <c:pt idx="675">
                  <c:v>-10.5920613589296</c:v>
                </c:pt>
                <c:pt idx="676">
                  <c:v>-10.3198905308747</c:v>
                </c:pt>
                <c:pt idx="677">
                  <c:v>-10.0597511169382</c:v>
                </c:pt>
                <c:pt idx="678">
                  <c:v>-9.7986737046566308</c:v>
                </c:pt>
                <c:pt idx="679">
                  <c:v>-9.5324641524785196</c:v>
                </c:pt>
                <c:pt idx="680">
                  <c:v>-9.2599636655903694</c:v>
                </c:pt>
                <c:pt idx="681">
                  <c:v>-9.0042591629267008</c:v>
                </c:pt>
                <c:pt idx="682">
                  <c:v>-8.7538172706848805</c:v>
                </c:pt>
                <c:pt idx="683">
                  <c:v>-8.5263230794652394</c:v>
                </c:pt>
                <c:pt idx="684">
                  <c:v>-8.3197129244913395</c:v>
                </c:pt>
                <c:pt idx="685">
                  <c:v>-8.1301048006776195</c:v>
                </c:pt>
                <c:pt idx="686">
                  <c:v>-7.9612753603072797</c:v>
                </c:pt>
                <c:pt idx="687">
                  <c:v>-7.8043835780482302</c:v>
                </c:pt>
                <c:pt idx="688">
                  <c:v>-7.6367831042546799</c:v>
                </c:pt>
                <c:pt idx="689">
                  <c:v>-7.4686097234622197</c:v>
                </c:pt>
                <c:pt idx="690">
                  <c:v>-7.2857784923565099</c:v>
                </c:pt>
                <c:pt idx="691">
                  <c:v>-7.0913119887229703</c:v>
                </c:pt>
                <c:pt idx="692">
                  <c:v>-6.8858379343212599</c:v>
                </c:pt>
                <c:pt idx="693">
                  <c:v>-6.67555199941628</c:v>
                </c:pt>
                <c:pt idx="694">
                  <c:v>-6.4594670983044304</c:v>
                </c:pt>
                <c:pt idx="695">
                  <c:v>-6.2384802777026804</c:v>
                </c:pt>
                <c:pt idx="696">
                  <c:v>-6.0068036266392602</c:v>
                </c:pt>
                <c:pt idx="697">
                  <c:v>-5.7645121011917597</c:v>
                </c:pt>
                <c:pt idx="698">
                  <c:v>-5.5212933656608296</c:v>
                </c:pt>
                <c:pt idx="699">
                  <c:v>-5.2687819572994297</c:v>
                </c:pt>
                <c:pt idx="700">
                  <c:v>-5.0160207727347599</c:v>
                </c:pt>
                <c:pt idx="701">
                  <c:v>-4.7684977171789704</c:v>
                </c:pt>
                <c:pt idx="702">
                  <c:v>-4.5379768212936096</c:v>
                </c:pt>
                <c:pt idx="703">
                  <c:v>-4.3295791565910804</c:v>
                </c:pt>
                <c:pt idx="704">
                  <c:v>-4.1317278486398603</c:v>
                </c:pt>
                <c:pt idx="705">
                  <c:v>-3.9497400935350702</c:v>
                </c:pt>
                <c:pt idx="706">
                  <c:v>-3.7846127872520099</c:v>
                </c:pt>
                <c:pt idx="707">
                  <c:v>-3.6244333303596701</c:v>
                </c:pt>
                <c:pt idx="708">
                  <c:v>-3.4752617226995</c:v>
                </c:pt>
                <c:pt idx="709">
                  <c:v>-3.33224790311152</c:v>
                </c:pt>
                <c:pt idx="710">
                  <c:v>-3.1831965771823101</c:v>
                </c:pt>
                <c:pt idx="711">
                  <c:v>-3.0290910031767</c:v>
                </c:pt>
                <c:pt idx="712">
                  <c:v>-2.86893131801222</c:v>
                </c:pt>
                <c:pt idx="713">
                  <c:v>-2.7086974515284798</c:v>
                </c:pt>
                <c:pt idx="714">
                  <c:v>-2.5485010369666901</c:v>
                </c:pt>
                <c:pt idx="715">
                  <c:v>-2.3833545714661799</c:v>
                </c:pt>
                <c:pt idx="716">
                  <c:v>-2.2182364898525</c:v>
                </c:pt>
                <c:pt idx="717">
                  <c:v>-2.0470371001013099</c:v>
                </c:pt>
                <c:pt idx="718">
                  <c:v>-1.8817867392341801</c:v>
                </c:pt>
                <c:pt idx="719">
                  <c:v>-1.7105219315476501</c:v>
                </c:pt>
                <c:pt idx="720">
                  <c:v>-1.53906777728484</c:v>
                </c:pt>
                <c:pt idx="721">
                  <c:v>-1.3674630717923799</c:v>
                </c:pt>
                <c:pt idx="722">
                  <c:v>-1.1906626755155401</c:v>
                </c:pt>
                <c:pt idx="723">
                  <c:v>-1.01862465130487</c:v>
                </c:pt>
                <c:pt idx="724">
                  <c:v>-0.84641417652636997</c:v>
                </c:pt>
                <c:pt idx="725">
                  <c:v>-0.67503049918920099</c:v>
                </c:pt>
                <c:pt idx="726">
                  <c:v>-0.49637852692758799</c:v>
                </c:pt>
                <c:pt idx="727">
                  <c:v>-0.31352002156935699</c:v>
                </c:pt>
                <c:pt idx="728">
                  <c:v>-0.12949275951251499</c:v>
                </c:pt>
                <c:pt idx="729">
                  <c:v>5.9822048879300399E-2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5.2027008539123303</c:v>
                </c:pt>
                <c:pt idx="761">
                  <c:v>5.3665595345320201</c:v>
                </c:pt>
                <c:pt idx="762">
                  <c:v>0</c:v>
                </c:pt>
                <c:pt idx="763">
                  <c:v>5.5973481356703703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6.6340728185553601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6.93560986197964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6.7625526715261497</c:v>
                </c:pt>
                <c:pt idx="800">
                  <c:v>0</c:v>
                </c:pt>
                <c:pt idx="801">
                  <c:v>6.68630427108062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6.4489009487079203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6.5135342085365604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6.5240347370590301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6.3789442394448903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6.43010702628054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6.4478038518037399</c:v>
                </c:pt>
                <c:pt idx="897">
                  <c:v>0</c:v>
                </c:pt>
                <c:pt idx="898">
                  <c:v>0</c:v>
                </c:pt>
                <c:pt idx="899">
                  <c:v>6.4689135353822502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6.4256330651274096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5.1946428753524296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4.8104196693069303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4.8469178455303101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5.2061704115036296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5.3483228044690403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5.2805335197804997</c:v>
                </c:pt>
                <c:pt idx="974">
                  <c:v>0</c:v>
                </c:pt>
                <c:pt idx="975">
                  <c:v>0</c:v>
                </c:pt>
                <c:pt idx="976">
                  <c:v>5.18635723396548</c:v>
                </c:pt>
                <c:pt idx="977">
                  <c:v>0</c:v>
                </c:pt>
                <c:pt idx="978">
                  <c:v>0</c:v>
                </c:pt>
                <c:pt idx="979">
                  <c:v>4.9808968753008003</c:v>
                </c:pt>
                <c:pt idx="980">
                  <c:v>4.8595139739631996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-0.611103386717602</c:v>
                </c:pt>
                <c:pt idx="993">
                  <c:v>-1.39895134893652</c:v>
                </c:pt>
                <c:pt idx="994">
                  <c:v>-2.1916764632921701</c:v>
                </c:pt>
                <c:pt idx="995">
                  <c:v>-2.9793168113520401</c:v>
                </c:pt>
                <c:pt idx="996">
                  <c:v>-3.7338358153239599</c:v>
                </c:pt>
                <c:pt idx="997">
                  <c:v>-4.46123126240993</c:v>
                </c:pt>
                <c:pt idx="998">
                  <c:v>-5.1384493426135096</c:v>
                </c:pt>
                <c:pt idx="999">
                  <c:v>-5.7885057743569099</c:v>
                </c:pt>
                <c:pt idx="1000">
                  <c:v>-6.4103774385898298</c:v>
                </c:pt>
                <c:pt idx="1001">
                  <c:v>-7.0209523509466001</c:v>
                </c:pt>
                <c:pt idx="1002">
                  <c:v>-7.6200968109334797</c:v>
                </c:pt>
                <c:pt idx="1003">
                  <c:v>-8.2201358172432304</c:v>
                </c:pt>
                <c:pt idx="1004">
                  <c:v>-8.8129159978352103</c:v>
                </c:pt>
                <c:pt idx="1005">
                  <c:v>-9.41746313722434</c:v>
                </c:pt>
                <c:pt idx="1006">
                  <c:v>-10.0157714195973</c:v>
                </c:pt>
                <c:pt idx="1007">
                  <c:v>-10.6148877364804</c:v>
                </c:pt>
                <c:pt idx="1008">
                  <c:v>-11.1908076918197</c:v>
                </c:pt>
                <c:pt idx="1009">
                  <c:v>-11.755492051987</c:v>
                </c:pt>
                <c:pt idx="1010">
                  <c:v>-12.298945789533899</c:v>
                </c:pt>
                <c:pt idx="1011">
                  <c:v>-12.824100414622199</c:v>
                </c:pt>
                <c:pt idx="1012">
                  <c:v>-13.3279592756087</c:v>
                </c:pt>
                <c:pt idx="1013">
                  <c:v>-13.8265795452033</c:v>
                </c:pt>
                <c:pt idx="1014">
                  <c:v>-14.3190688688812</c:v>
                </c:pt>
                <c:pt idx="1015">
                  <c:v>-14.794326529587099</c:v>
                </c:pt>
                <c:pt idx="1016">
                  <c:v>-15.2585903749279</c:v>
                </c:pt>
                <c:pt idx="1017">
                  <c:v>-15.706843322330601</c:v>
                </c:pt>
                <c:pt idx="1018">
                  <c:v>-16.139215874415601</c:v>
                </c:pt>
                <c:pt idx="1019">
                  <c:v>-16.554561646001499</c:v>
                </c:pt>
                <c:pt idx="1020">
                  <c:v>-16.931375747416901</c:v>
                </c:pt>
                <c:pt idx="1021">
                  <c:v>-17.287414163016699</c:v>
                </c:pt>
                <c:pt idx="1022">
                  <c:v>-17.604921879326799</c:v>
                </c:pt>
                <c:pt idx="1023">
                  <c:v>-17.894716081048301</c:v>
                </c:pt>
                <c:pt idx="1024">
                  <c:v>-18.158780905590501</c:v>
                </c:pt>
                <c:pt idx="1025">
                  <c:v>-18.405130143499498</c:v>
                </c:pt>
                <c:pt idx="1026">
                  <c:v>-18.6417123697844</c:v>
                </c:pt>
                <c:pt idx="1027">
                  <c:v>-18.8724936336756</c:v>
                </c:pt>
                <c:pt idx="1028">
                  <c:v>-19.0925458557812</c:v>
                </c:pt>
                <c:pt idx="1029">
                  <c:v>-19.3137897422415</c:v>
                </c:pt>
                <c:pt idx="1030">
                  <c:v>-19.517320946523601</c:v>
                </c:pt>
                <c:pt idx="1031">
                  <c:v>-19.7059638552686</c:v>
                </c:pt>
                <c:pt idx="1032">
                  <c:v>-19.876829561748799</c:v>
                </c:pt>
                <c:pt idx="1033">
                  <c:v>-20.037643669401099</c:v>
                </c:pt>
                <c:pt idx="1034">
                  <c:v>-20.1934404899614</c:v>
                </c:pt>
                <c:pt idx="1035">
                  <c:v>-20.3481953536776</c:v>
                </c:pt>
                <c:pt idx="1036">
                  <c:v>-20.508806490078399</c:v>
                </c:pt>
                <c:pt idx="1037">
                  <c:v>-20.674364855932499</c:v>
                </c:pt>
                <c:pt idx="1038">
                  <c:v>-20.8458871422655</c:v>
                </c:pt>
                <c:pt idx="1039">
                  <c:v>-21.0162029752858</c:v>
                </c:pt>
                <c:pt idx="1040">
                  <c:v>-21.193142162622198</c:v>
                </c:pt>
                <c:pt idx="1041">
                  <c:v>-21.375230870140001</c:v>
                </c:pt>
                <c:pt idx="1042">
                  <c:v>-21.551110627822599</c:v>
                </c:pt>
                <c:pt idx="1043">
                  <c:v>-21.732958201462601</c:v>
                </c:pt>
                <c:pt idx="1044">
                  <c:v>-21.898005940459299</c:v>
                </c:pt>
                <c:pt idx="1045">
                  <c:v>-22.063192300162999</c:v>
                </c:pt>
                <c:pt idx="1046">
                  <c:v>-22.223182417569301</c:v>
                </c:pt>
                <c:pt idx="1047">
                  <c:v>-22.372538407966601</c:v>
                </c:pt>
                <c:pt idx="1048">
                  <c:v>-22.511060721787199</c:v>
                </c:pt>
                <c:pt idx="1049">
                  <c:v>-22.6487396993722</c:v>
                </c:pt>
                <c:pt idx="1050">
                  <c:v>-22.776617423029499</c:v>
                </c:pt>
                <c:pt idx="1051">
                  <c:v>-22.893510634107301</c:v>
                </c:pt>
                <c:pt idx="1052">
                  <c:v>-23.004756023388399</c:v>
                </c:pt>
                <c:pt idx="1053">
                  <c:v>-23.117171708729799</c:v>
                </c:pt>
                <c:pt idx="1054">
                  <c:v>-23.223797187114801</c:v>
                </c:pt>
                <c:pt idx="1055">
                  <c:v>-23.3196382577203</c:v>
                </c:pt>
                <c:pt idx="1056">
                  <c:v>-23.4036580927527</c:v>
                </c:pt>
                <c:pt idx="1057">
                  <c:v>-23.4888997961651</c:v>
                </c:pt>
                <c:pt idx="1058">
                  <c:v>-23.563092552725202</c:v>
                </c:pt>
                <c:pt idx="1059">
                  <c:v>-23.632509234172598</c:v>
                </c:pt>
                <c:pt idx="1060">
                  <c:v>-23.701153481993799</c:v>
                </c:pt>
                <c:pt idx="1061">
                  <c:v>-23.775789654048602</c:v>
                </c:pt>
                <c:pt idx="1062">
                  <c:v>-23.855615388943601</c:v>
                </c:pt>
                <c:pt idx="1063">
                  <c:v>-23.930636961373601</c:v>
                </c:pt>
                <c:pt idx="1064">
                  <c:v>-24.0114453125735</c:v>
                </c:pt>
                <c:pt idx="1065">
                  <c:v>-24.091688633828301</c:v>
                </c:pt>
                <c:pt idx="1066">
                  <c:v>-24.1719274202676</c:v>
                </c:pt>
                <c:pt idx="1067">
                  <c:v>-24.253394575832399</c:v>
                </c:pt>
                <c:pt idx="1068">
                  <c:v>-24.334063826553301</c:v>
                </c:pt>
                <c:pt idx="1069">
                  <c:v>-24.4157222655917</c:v>
                </c:pt>
                <c:pt idx="1070">
                  <c:v>-24.4963706895076</c:v>
                </c:pt>
                <c:pt idx="1071">
                  <c:v>-24.5722649310881</c:v>
                </c:pt>
                <c:pt idx="1072">
                  <c:v>-24.642564907632501</c:v>
                </c:pt>
                <c:pt idx="1073">
                  <c:v>-24.707898804045801</c:v>
                </c:pt>
                <c:pt idx="1074">
                  <c:v>-24.7731901618249</c:v>
                </c:pt>
                <c:pt idx="1075">
                  <c:v>-24.833731130425601</c:v>
                </c:pt>
                <c:pt idx="1076">
                  <c:v>-24.899515709796301</c:v>
                </c:pt>
                <c:pt idx="1077">
                  <c:v>-24.9640482956151</c:v>
                </c:pt>
                <c:pt idx="1078">
                  <c:v>-25.035581936131901</c:v>
                </c:pt>
                <c:pt idx="1079">
                  <c:v>-25.1063233143608</c:v>
                </c:pt>
                <c:pt idx="1080">
                  <c:v>-25.1668504567605</c:v>
                </c:pt>
                <c:pt idx="1081">
                  <c:v>-25.226837171916898</c:v>
                </c:pt>
                <c:pt idx="1082">
                  <c:v>-25.281817327412501</c:v>
                </c:pt>
                <c:pt idx="1083">
                  <c:v>-25.330792883890101</c:v>
                </c:pt>
                <c:pt idx="1084">
                  <c:v>-25.370020809293599</c:v>
                </c:pt>
                <c:pt idx="1085">
                  <c:v>-25.4031977296628</c:v>
                </c:pt>
                <c:pt idx="1086">
                  <c:v>-25.4306280093144</c:v>
                </c:pt>
                <c:pt idx="1087">
                  <c:v>-25.453310710159499</c:v>
                </c:pt>
                <c:pt idx="1088">
                  <c:v>-25.4647421841482</c:v>
                </c:pt>
                <c:pt idx="1089">
                  <c:v>-25.482381526013</c:v>
                </c:pt>
                <c:pt idx="1090">
                  <c:v>-25.48806845443</c:v>
                </c:pt>
                <c:pt idx="1091">
                  <c:v>-25.494508252582001</c:v>
                </c:pt>
                <c:pt idx="1092">
                  <c:v>-25.488953888425701</c:v>
                </c:pt>
                <c:pt idx="1093">
                  <c:v>-25.484402364119799</c:v>
                </c:pt>
                <c:pt idx="1094">
                  <c:v>-25.4788552230855</c:v>
                </c:pt>
                <c:pt idx="1095">
                  <c:v>-25.4790632896541</c:v>
                </c:pt>
                <c:pt idx="1096">
                  <c:v>-25.4740671908406</c:v>
                </c:pt>
                <c:pt idx="1097">
                  <c:v>-25.479073454454301</c:v>
                </c:pt>
                <c:pt idx="1098">
                  <c:v>-25.489874086581899</c:v>
                </c:pt>
                <c:pt idx="1099">
                  <c:v>-25.495634953559101</c:v>
                </c:pt>
                <c:pt idx="1100">
                  <c:v>-25.506438429180701</c:v>
                </c:pt>
                <c:pt idx="1101">
                  <c:v>-25.522199006840399</c:v>
                </c:pt>
                <c:pt idx="1102">
                  <c:v>-25.538998756085999</c:v>
                </c:pt>
                <c:pt idx="1103">
                  <c:v>-25.554761131682401</c:v>
                </c:pt>
                <c:pt idx="1104">
                  <c:v>-25.571564916799801</c:v>
                </c:pt>
                <c:pt idx="1105">
                  <c:v>-25.576576316495501</c:v>
                </c:pt>
                <c:pt idx="1106">
                  <c:v>-25.5825878058948</c:v>
                </c:pt>
                <c:pt idx="1107">
                  <c:v>-25.582806837996198</c:v>
                </c:pt>
                <c:pt idx="1108">
                  <c:v>-25.572066872562502</c:v>
                </c:pt>
                <c:pt idx="1109">
                  <c:v>-25.561538371023801</c:v>
                </c:pt>
                <c:pt idx="1110">
                  <c:v>-25.540211278694301</c:v>
                </c:pt>
                <c:pt idx="1111">
                  <c:v>-25.512893762071599</c:v>
                </c:pt>
                <c:pt idx="1112">
                  <c:v>-25.469822607055001</c:v>
                </c:pt>
                <c:pt idx="1113">
                  <c:v>-25.427003117587699</c:v>
                </c:pt>
                <c:pt idx="1114">
                  <c:v>-25.379142603013499</c:v>
                </c:pt>
                <c:pt idx="1115">
                  <c:v>-25.320322569361601</c:v>
                </c:pt>
                <c:pt idx="1116">
                  <c:v>-25.255704608153799</c:v>
                </c:pt>
                <c:pt idx="1117">
                  <c:v>-25.191094015836502</c:v>
                </c:pt>
                <c:pt idx="1118">
                  <c:v>-25.115682482832199</c:v>
                </c:pt>
                <c:pt idx="1119">
                  <c:v>-25.034060363545599</c:v>
                </c:pt>
                <c:pt idx="1120">
                  <c:v>-24.953447199312599</c:v>
                </c:pt>
                <c:pt idx="1121">
                  <c:v>-24.883822621301899</c:v>
                </c:pt>
                <c:pt idx="1122">
                  <c:v>-24.8191758415077</c:v>
                </c:pt>
                <c:pt idx="1123">
                  <c:v>-24.765100077155001</c:v>
                </c:pt>
                <c:pt idx="1124">
                  <c:v>-24.715804588867801</c:v>
                </c:pt>
                <c:pt idx="1125">
                  <c:v>-24.683273543509799</c:v>
                </c:pt>
                <c:pt idx="1126">
                  <c:v>-24.661678748673701</c:v>
                </c:pt>
                <c:pt idx="1127">
                  <c:v>-24.645678748673699</c:v>
                </c:pt>
                <c:pt idx="1128">
                  <c:v>-24.639668654826799</c:v>
                </c:pt>
                <c:pt idx="1129">
                  <c:v>-24.6394491573894</c:v>
                </c:pt>
                <c:pt idx="1130">
                  <c:v>-24.649992584666101</c:v>
                </c:pt>
                <c:pt idx="1131">
                  <c:v>-24.660535850116101</c:v>
                </c:pt>
                <c:pt idx="1132">
                  <c:v>-24.671307257961399</c:v>
                </c:pt>
                <c:pt idx="1133">
                  <c:v>-24.681850574039</c:v>
                </c:pt>
                <c:pt idx="1134">
                  <c:v>-24.6925812631962</c:v>
                </c:pt>
                <c:pt idx="1135">
                  <c:v>-24.698362946742101</c:v>
                </c:pt>
                <c:pt idx="1136">
                  <c:v>-24.703115704548601</c:v>
                </c:pt>
                <c:pt idx="1137">
                  <c:v>-24.703105106648401</c:v>
                </c:pt>
                <c:pt idx="1138">
                  <c:v>-24.703096354063501</c:v>
                </c:pt>
                <c:pt idx="1139">
                  <c:v>-24.692542021373999</c:v>
                </c:pt>
                <c:pt idx="1140">
                  <c:v>-24.676790721636799</c:v>
                </c:pt>
                <c:pt idx="1141">
                  <c:v>-24.649246547031201</c:v>
                </c:pt>
                <c:pt idx="1142">
                  <c:v>-24.6229001619547</c:v>
                </c:pt>
                <c:pt idx="1143">
                  <c:v>-24.5845531281335</c:v>
                </c:pt>
                <c:pt idx="1144">
                  <c:v>-24.542462832766301</c:v>
                </c:pt>
                <c:pt idx="1145">
                  <c:v>-24.499163413861801</c:v>
                </c:pt>
                <c:pt idx="1146">
                  <c:v>-24.450060089671702</c:v>
                </c:pt>
                <c:pt idx="1147">
                  <c:v>-24.4069575995278</c:v>
                </c:pt>
                <c:pt idx="1148">
                  <c:v>-24.3696170428484</c:v>
                </c:pt>
                <c:pt idx="1149">
                  <c:v>-24.3420702125477</c:v>
                </c:pt>
                <c:pt idx="1150">
                  <c:v>-24.3265232213286</c:v>
                </c:pt>
                <c:pt idx="1151">
                  <c:v>-24.320770249225799</c:v>
                </c:pt>
                <c:pt idx="1152">
                  <c:v>-24.3269655208668</c:v>
                </c:pt>
                <c:pt idx="1153">
                  <c:v>-24.3319529574973</c:v>
                </c:pt>
                <c:pt idx="1154">
                  <c:v>-24.348942566939101</c:v>
                </c:pt>
                <c:pt idx="1155">
                  <c:v>-24.364930192970299</c:v>
                </c:pt>
                <c:pt idx="1156">
                  <c:v>-24.386712433076099</c:v>
                </c:pt>
                <c:pt idx="1157">
                  <c:v>-24.414690335170899</c:v>
                </c:pt>
                <c:pt idx="1158">
                  <c:v>-24.4414340014158</c:v>
                </c:pt>
                <c:pt idx="1159">
                  <c:v>-24.4634125646173</c:v>
                </c:pt>
                <c:pt idx="1160">
                  <c:v>-24.491391475107299</c:v>
                </c:pt>
                <c:pt idx="1161">
                  <c:v>-24.507382003774801</c:v>
                </c:pt>
                <c:pt idx="1162">
                  <c:v>-24.518616668930498</c:v>
                </c:pt>
                <c:pt idx="1163">
                  <c:v>-24.524812135631102</c:v>
                </c:pt>
                <c:pt idx="1164">
                  <c:v>-24.525262691235199</c:v>
                </c:pt>
                <c:pt idx="1165">
                  <c:v>-24.514947054130101</c:v>
                </c:pt>
                <c:pt idx="1166">
                  <c:v>-24.493601533651098</c:v>
                </c:pt>
                <c:pt idx="1167">
                  <c:v>-24.472500889181902</c:v>
                </c:pt>
                <c:pt idx="1168">
                  <c:v>-24.440399603932399</c:v>
                </c:pt>
                <c:pt idx="1169">
                  <c:v>-24.402553224637799</c:v>
                </c:pt>
                <c:pt idx="1170">
                  <c:v>-24.354888147644999</c:v>
                </c:pt>
                <c:pt idx="1171">
                  <c:v>-24.306232361169801</c:v>
                </c:pt>
                <c:pt idx="1172">
                  <c:v>-24.247587035604599</c:v>
                </c:pt>
                <c:pt idx="1173">
                  <c:v>-24.183119592172599</c:v>
                </c:pt>
                <c:pt idx="1174">
                  <c:v>-24.113474576803799</c:v>
                </c:pt>
                <c:pt idx="1175">
                  <c:v>-24.043002825875998</c:v>
                </c:pt>
                <c:pt idx="1176">
                  <c:v>-23.973579684210399</c:v>
                </c:pt>
                <c:pt idx="1177">
                  <c:v>-23.8979314646818</c:v>
                </c:pt>
                <c:pt idx="1178">
                  <c:v>-23.827467435453102</c:v>
                </c:pt>
                <c:pt idx="1179">
                  <c:v>-23.7580388691206</c:v>
                </c:pt>
                <c:pt idx="1180">
                  <c:v>-23.688369451611301</c:v>
                </c:pt>
                <c:pt idx="1181">
                  <c:v>-23.617903043584601</c:v>
                </c:pt>
                <c:pt idx="1182">
                  <c:v>-23.559452397231301</c:v>
                </c:pt>
                <c:pt idx="1183">
                  <c:v>-23.499777869235501</c:v>
                </c:pt>
                <c:pt idx="1184">
                  <c:v>-23.446285423707302</c:v>
                </c:pt>
                <c:pt idx="1185">
                  <c:v>-23.398607469955898</c:v>
                </c:pt>
                <c:pt idx="1186">
                  <c:v>-23.3509068742956</c:v>
                </c:pt>
                <c:pt idx="1187">
                  <c:v>-23.302407266571802</c:v>
                </c:pt>
                <c:pt idx="1188">
                  <c:v>-23.254705646129999</c:v>
                </c:pt>
                <c:pt idx="1189">
                  <c:v>-23.216998187696301</c:v>
                </c:pt>
                <c:pt idx="1190">
                  <c:v>-23.174288499937401</c:v>
                </c:pt>
                <c:pt idx="1191">
                  <c:v>-23.1425804359788</c:v>
                </c:pt>
                <c:pt idx="1192">
                  <c:v>-23.1058663558121</c:v>
                </c:pt>
                <c:pt idx="1193">
                  <c:v>-23.074387560979201</c:v>
                </c:pt>
                <c:pt idx="1194">
                  <c:v>-23.042648494829201</c:v>
                </c:pt>
                <c:pt idx="1195">
                  <c:v>-23.010931206106601</c:v>
                </c:pt>
                <c:pt idx="1196">
                  <c:v>-22.974363118753502</c:v>
                </c:pt>
                <c:pt idx="1197">
                  <c:v>-22.942636478734901</c:v>
                </c:pt>
                <c:pt idx="1198">
                  <c:v>-22.910886357309298</c:v>
                </c:pt>
                <c:pt idx="1199">
                  <c:v>-22.8791334931725</c:v>
                </c:pt>
                <c:pt idx="1200">
                  <c:v>-22.847356231008199</c:v>
                </c:pt>
                <c:pt idx="1201">
                  <c:v>-22.8205976575052</c:v>
                </c:pt>
                <c:pt idx="1202">
                  <c:v>-22.788809900513598</c:v>
                </c:pt>
                <c:pt idx="1203">
                  <c:v>-22.763217740658401</c:v>
                </c:pt>
                <c:pt idx="1204">
                  <c:v>-22.731427712329602</c:v>
                </c:pt>
                <c:pt idx="1205">
                  <c:v>-22.6998622771297</c:v>
                </c:pt>
                <c:pt idx="1206">
                  <c:v>-22.673231277451301</c:v>
                </c:pt>
                <c:pt idx="1207">
                  <c:v>-22.6416573218129</c:v>
                </c:pt>
                <c:pt idx="1208">
                  <c:v>-22.610045380037999</c:v>
                </c:pt>
                <c:pt idx="1209">
                  <c:v>-22.584233130012699</c:v>
                </c:pt>
                <c:pt idx="1210">
                  <c:v>-22.5636137153109</c:v>
                </c:pt>
                <c:pt idx="1211">
                  <c:v>-22.542799488640998</c:v>
                </c:pt>
                <c:pt idx="1212">
                  <c:v>-22.5219536143074</c:v>
                </c:pt>
                <c:pt idx="1213">
                  <c:v>-22.501128214681501</c:v>
                </c:pt>
                <c:pt idx="1214">
                  <c:v>-22.4803044639884</c:v>
                </c:pt>
                <c:pt idx="1215">
                  <c:v>-22.459283520659099</c:v>
                </c:pt>
                <c:pt idx="1216">
                  <c:v>-22.433251518487801</c:v>
                </c:pt>
                <c:pt idx="1217">
                  <c:v>-22.406225995805499</c:v>
                </c:pt>
                <c:pt idx="1218">
                  <c:v>-22.374165341748299</c:v>
                </c:pt>
                <c:pt idx="1219">
                  <c:v>-22.3421646738114</c:v>
                </c:pt>
                <c:pt idx="1220">
                  <c:v>-22.305099647771002</c:v>
                </c:pt>
                <c:pt idx="1221">
                  <c:v>-22.273057279603702</c:v>
                </c:pt>
                <c:pt idx="1222">
                  <c:v>-22.234825948704199</c:v>
                </c:pt>
                <c:pt idx="1223">
                  <c:v>-22.203817335263501</c:v>
                </c:pt>
                <c:pt idx="1224">
                  <c:v>-22.165744090906099</c:v>
                </c:pt>
                <c:pt idx="1225">
                  <c:v>-22.139533311228799</c:v>
                </c:pt>
                <c:pt idx="1226">
                  <c:v>-22.1124882809317</c:v>
                </c:pt>
                <c:pt idx="1227">
                  <c:v>-22.091249017551299</c:v>
                </c:pt>
                <c:pt idx="1228">
                  <c:v>-22.075982702018099</c:v>
                </c:pt>
                <c:pt idx="1229">
                  <c:v>-22.059740576467899</c:v>
                </c:pt>
                <c:pt idx="1230">
                  <c:v>-22.055466117181101</c:v>
                </c:pt>
                <c:pt idx="1231">
                  <c:v>-22.0501644061668</c:v>
                </c:pt>
                <c:pt idx="1232">
                  <c:v>-22.045702163061499</c:v>
                </c:pt>
                <c:pt idx="1233">
                  <c:v>-22.051397831369499</c:v>
                </c:pt>
                <c:pt idx="1234">
                  <c:v>-22.0579343808404</c:v>
                </c:pt>
                <c:pt idx="1235">
                  <c:v>-22.0696274292334</c:v>
                </c:pt>
                <c:pt idx="1236">
                  <c:v>-22.0860999292921</c:v>
                </c:pt>
                <c:pt idx="1237">
                  <c:v>-22.103790492760201</c:v>
                </c:pt>
                <c:pt idx="1238">
                  <c:v>-22.126454262336399</c:v>
                </c:pt>
                <c:pt idx="1239">
                  <c:v>-22.154111707673799</c:v>
                </c:pt>
                <c:pt idx="1240">
                  <c:v>-22.176797965039501</c:v>
                </c:pt>
                <c:pt idx="1241">
                  <c:v>-22.199638174340102</c:v>
                </c:pt>
                <c:pt idx="1242">
                  <c:v>-22.2226620814948</c:v>
                </c:pt>
                <c:pt idx="1243">
                  <c:v>-22.245712548912898</c:v>
                </c:pt>
                <c:pt idx="1244">
                  <c:v>-22.2579391907793</c:v>
                </c:pt>
                <c:pt idx="1245">
                  <c:v>-22.2641354293409</c:v>
                </c:pt>
                <c:pt idx="1246">
                  <c:v>-22.271505219345801</c:v>
                </c:pt>
                <c:pt idx="1247">
                  <c:v>-22.273080920275099</c:v>
                </c:pt>
                <c:pt idx="1248">
                  <c:v>-22.274774831137002</c:v>
                </c:pt>
                <c:pt idx="1249">
                  <c:v>-22.281304122163899</c:v>
                </c:pt>
                <c:pt idx="1250">
                  <c:v>-22.283005068570699</c:v>
                </c:pt>
                <c:pt idx="1251">
                  <c:v>-22.284844925710999</c:v>
                </c:pt>
                <c:pt idx="1252">
                  <c:v>-22.2865261888684</c:v>
                </c:pt>
                <c:pt idx="1253">
                  <c:v>-22.283198052675399</c:v>
                </c:pt>
                <c:pt idx="1254">
                  <c:v>-22.278830625737498</c:v>
                </c:pt>
                <c:pt idx="1255">
                  <c:v>-22.275657486351999</c:v>
                </c:pt>
                <c:pt idx="1256">
                  <c:v>-22.266270324470099</c:v>
                </c:pt>
                <c:pt idx="1257">
                  <c:v>-22.252046648528299</c:v>
                </c:pt>
                <c:pt idx="1258">
                  <c:v>-22.2366697094768</c:v>
                </c:pt>
                <c:pt idx="1259">
                  <c:v>-22.216399876646101</c:v>
                </c:pt>
                <c:pt idx="1260">
                  <c:v>-22.195973669687302</c:v>
                </c:pt>
                <c:pt idx="1261">
                  <c:v>-22.181543113575401</c:v>
                </c:pt>
                <c:pt idx="1262">
                  <c:v>-22.166098342053999</c:v>
                </c:pt>
                <c:pt idx="1263">
                  <c:v>-22.156481871682601</c:v>
                </c:pt>
                <c:pt idx="1264">
                  <c:v>-22.141665720171101</c:v>
                </c:pt>
                <c:pt idx="1265">
                  <c:v>-22.136871372700401</c:v>
                </c:pt>
                <c:pt idx="1266">
                  <c:v>-22.127071235605701</c:v>
                </c:pt>
                <c:pt idx="1267">
                  <c:v>-22.123265312421999</c:v>
                </c:pt>
                <c:pt idx="1268">
                  <c:v>-22.1072949573486</c:v>
                </c:pt>
                <c:pt idx="1269">
                  <c:v>-22.0971829589786</c:v>
                </c:pt>
                <c:pt idx="1270">
                  <c:v>-22.082201481057702</c:v>
                </c:pt>
                <c:pt idx="1271">
                  <c:v>-22.066082493115001</c:v>
                </c:pt>
                <c:pt idx="1272">
                  <c:v>-22.051143059220799</c:v>
                </c:pt>
                <c:pt idx="1273">
                  <c:v>-22.030016909100599</c:v>
                </c:pt>
                <c:pt idx="1274">
                  <c:v>-22.0088893495777</c:v>
                </c:pt>
                <c:pt idx="1275">
                  <c:v>-21.987780185795199</c:v>
                </c:pt>
                <c:pt idx="1276">
                  <c:v>-21.9555652550027</c:v>
                </c:pt>
                <c:pt idx="1277">
                  <c:v>-21.9284546380369</c:v>
                </c:pt>
                <c:pt idx="1278">
                  <c:v>-21.902208638878999</c:v>
                </c:pt>
                <c:pt idx="1279">
                  <c:v>-21.875986393733601</c:v>
                </c:pt>
                <c:pt idx="1280">
                  <c:v>-21.848914603084602</c:v>
                </c:pt>
                <c:pt idx="1281">
                  <c:v>-21.816690608548999</c:v>
                </c:pt>
                <c:pt idx="1282">
                  <c:v>-21.790589226418799</c:v>
                </c:pt>
                <c:pt idx="1283">
                  <c:v>-21.758508875534201</c:v>
                </c:pt>
                <c:pt idx="1284">
                  <c:v>-21.731328081243099</c:v>
                </c:pt>
                <c:pt idx="1285">
                  <c:v>-21.705095685428901</c:v>
                </c:pt>
                <c:pt idx="1286">
                  <c:v>-21.6838568616439</c:v>
                </c:pt>
                <c:pt idx="1287">
                  <c:v>-21.6626155868693</c:v>
                </c:pt>
                <c:pt idx="1288">
                  <c:v>-21.646402664957801</c:v>
                </c:pt>
                <c:pt idx="1289">
                  <c:v>-21.6311878693752</c:v>
                </c:pt>
                <c:pt idx="1290">
                  <c:v>-21.615090127406098</c:v>
                </c:pt>
                <c:pt idx="1291">
                  <c:v>-21.599994508723199</c:v>
                </c:pt>
                <c:pt idx="1292">
                  <c:v>-21.5838907690102</c:v>
                </c:pt>
                <c:pt idx="1293">
                  <c:v>-21.573789216458898</c:v>
                </c:pt>
                <c:pt idx="1294">
                  <c:v>-21.5588014336927</c:v>
                </c:pt>
                <c:pt idx="1295">
                  <c:v>-21.5488653429225</c:v>
                </c:pt>
                <c:pt idx="1296">
                  <c:v>-21.532874631503301</c:v>
                </c:pt>
                <c:pt idx="1297">
                  <c:v>-21.5230185650361</c:v>
                </c:pt>
                <c:pt idx="1298">
                  <c:v>-21.5190696266976</c:v>
                </c:pt>
                <c:pt idx="1299">
                  <c:v>-21.509179314783001</c:v>
                </c:pt>
                <c:pt idx="1300">
                  <c:v>-21.499339743088001</c:v>
                </c:pt>
                <c:pt idx="1301">
                  <c:v>-21.489608289820101</c:v>
                </c:pt>
                <c:pt idx="1302">
                  <c:v>-21.485757128333201</c:v>
                </c:pt>
                <c:pt idx="1303">
                  <c:v>-21.4759833346383</c:v>
                </c:pt>
                <c:pt idx="1304">
                  <c:v>-21.471230983917899</c:v>
                </c:pt>
                <c:pt idx="1305">
                  <c:v>-21.467328618888001</c:v>
                </c:pt>
                <c:pt idx="1306">
                  <c:v>-21.462539772992599</c:v>
                </c:pt>
                <c:pt idx="1307">
                  <c:v>-21.463625466809901</c:v>
                </c:pt>
                <c:pt idx="1308">
                  <c:v>-21.459711160711102</c:v>
                </c:pt>
                <c:pt idx="1309">
                  <c:v>-21.465897059221799</c:v>
                </c:pt>
                <c:pt idx="1310">
                  <c:v>-21.466860117731201</c:v>
                </c:pt>
                <c:pt idx="1311">
                  <c:v>-21.473894819101201</c:v>
                </c:pt>
                <c:pt idx="1312">
                  <c:v>-21.479952297707602</c:v>
                </c:pt>
                <c:pt idx="1313">
                  <c:v>-21.491879332644299</c:v>
                </c:pt>
                <c:pt idx="1314">
                  <c:v>-21.498926416991601</c:v>
                </c:pt>
                <c:pt idx="1315">
                  <c:v>-21.504866162366501</c:v>
                </c:pt>
                <c:pt idx="1316">
                  <c:v>-21.505809442770701</c:v>
                </c:pt>
                <c:pt idx="1317">
                  <c:v>-21.506876626189499</c:v>
                </c:pt>
                <c:pt idx="1318">
                  <c:v>-21.507841545801298</c:v>
                </c:pt>
                <c:pt idx="1319">
                  <c:v>-21.497860374747098</c:v>
                </c:pt>
                <c:pt idx="1320">
                  <c:v>-21.487781835363101</c:v>
                </c:pt>
                <c:pt idx="1321">
                  <c:v>-21.472844017933699</c:v>
                </c:pt>
                <c:pt idx="1322">
                  <c:v>-21.4520294928721</c:v>
                </c:pt>
                <c:pt idx="1323">
                  <c:v>-21.420220174929899</c:v>
                </c:pt>
                <c:pt idx="1324">
                  <c:v>-21.382509524328999</c:v>
                </c:pt>
                <c:pt idx="1325">
                  <c:v>-21.339841447880001</c:v>
                </c:pt>
                <c:pt idx="1326">
                  <c:v>-21.292277062297199</c:v>
                </c:pt>
                <c:pt idx="1327">
                  <c:v>-21.243615809148</c:v>
                </c:pt>
                <c:pt idx="1328">
                  <c:v>-21.1899947574876</c:v>
                </c:pt>
                <c:pt idx="1329">
                  <c:v>-21.1363866942459</c:v>
                </c:pt>
                <c:pt idx="1330">
                  <c:v>-21.077873449091499</c:v>
                </c:pt>
                <c:pt idx="1331">
                  <c:v>-21.008362375814201</c:v>
                </c:pt>
                <c:pt idx="1332">
                  <c:v>-20.921893785684599</c:v>
                </c:pt>
                <c:pt idx="1333">
                  <c:v>-20.818558194124002</c:v>
                </c:pt>
                <c:pt idx="1334">
                  <c:v>-20.7001212083102</c:v>
                </c:pt>
                <c:pt idx="1335">
                  <c:v>-20.558841331491902</c:v>
                </c:pt>
                <c:pt idx="1336">
                  <c:v>-20.378675240192401</c:v>
                </c:pt>
                <c:pt idx="1337">
                  <c:v>-20.177717775019399</c:v>
                </c:pt>
                <c:pt idx="1338">
                  <c:v>-19.937775515557501</c:v>
                </c:pt>
                <c:pt idx="1339">
                  <c:v>-19.659887955240801</c:v>
                </c:pt>
                <c:pt idx="1340">
                  <c:v>-19.354905277773199</c:v>
                </c:pt>
                <c:pt idx="1341">
                  <c:v>-19.021940827838002</c:v>
                </c:pt>
                <c:pt idx="1342">
                  <c:v>-18.661158367440098</c:v>
                </c:pt>
                <c:pt idx="1343">
                  <c:v>-18.279687079755</c:v>
                </c:pt>
                <c:pt idx="1344">
                  <c:v>-17.8596221883274</c:v>
                </c:pt>
                <c:pt idx="1345">
                  <c:v>-17.3958478931293</c:v>
                </c:pt>
                <c:pt idx="1346">
                  <c:v>-16.893258525011301</c:v>
                </c:pt>
                <c:pt idx="1347">
                  <c:v>-16.342935336048601</c:v>
                </c:pt>
                <c:pt idx="1348">
                  <c:v>-15.736736849638</c:v>
                </c:pt>
                <c:pt idx="1349">
                  <c:v>-15.0818608568832</c:v>
                </c:pt>
                <c:pt idx="1350">
                  <c:v>-14.393046746192301</c:v>
                </c:pt>
                <c:pt idx="1351">
                  <c:v>-13.667406966557101</c:v>
                </c:pt>
                <c:pt idx="1352">
                  <c:v>-12.914072946530901</c:v>
                </c:pt>
                <c:pt idx="1353">
                  <c:v>-12.1276547959633</c:v>
                </c:pt>
                <c:pt idx="1354">
                  <c:v>-11.3133635653761</c:v>
                </c:pt>
                <c:pt idx="1355">
                  <c:v>-10.483084658446</c:v>
                </c:pt>
                <c:pt idx="1356">
                  <c:v>-9.6368654696561808</c:v>
                </c:pt>
                <c:pt idx="1357">
                  <c:v>-8.7677991374317905</c:v>
                </c:pt>
                <c:pt idx="1358">
                  <c:v>-7.8726050121032598</c:v>
                </c:pt>
                <c:pt idx="1359">
                  <c:v>-6.9374699817568999</c:v>
                </c:pt>
                <c:pt idx="1360">
                  <c:v>-5.9753042963990799</c:v>
                </c:pt>
                <c:pt idx="1361">
                  <c:v>-4.9861877801568397</c:v>
                </c:pt>
                <c:pt idx="1362">
                  <c:v>-3.9750293970539001</c:v>
                </c:pt>
                <c:pt idx="1363">
                  <c:v>-2.9357757389320498</c:v>
                </c:pt>
                <c:pt idx="1364">
                  <c:v>-1.8863754815623299</c:v>
                </c:pt>
                <c:pt idx="1365">
                  <c:v>-0.83573976929957705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6.7180995788075899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15.180438074659699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18.139528891859499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18.199687767193399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8.1111220584321106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3.1611053078472597E-2</c:v>
                </c:pt>
                <c:pt idx="1652">
                  <c:v>-0.99968352916707703</c:v>
                </c:pt>
                <c:pt idx="1653">
                  <c:v>-2.0351698145668702</c:v>
                </c:pt>
                <c:pt idx="1654">
                  <c:v>-3.0607386625316799</c:v>
                </c:pt>
                <c:pt idx="1655">
                  <c:v>-4.0692974969113704</c:v>
                </c:pt>
                <c:pt idx="1656">
                  <c:v>-5.0567363742499802</c:v>
                </c:pt>
                <c:pt idx="1657">
                  <c:v>-6.0322897346747997</c:v>
                </c:pt>
                <c:pt idx="1658">
                  <c:v>-6.9919049568985203</c:v>
                </c:pt>
                <c:pt idx="1659">
                  <c:v>-7.9396514571169696</c:v>
                </c:pt>
                <c:pt idx="1660">
                  <c:v>-8.8667480932783693</c:v>
                </c:pt>
                <c:pt idx="1661">
                  <c:v>-9.7830109332517008</c:v>
                </c:pt>
                <c:pt idx="1662">
                  <c:v>-10.694344427270201</c:v>
                </c:pt>
                <c:pt idx="1663">
                  <c:v>-11.587971490383399</c:v>
                </c:pt>
                <c:pt idx="1664">
                  <c:v>-12.466767459242</c:v>
                </c:pt>
                <c:pt idx="1665">
                  <c:v>-13.339898145708901</c:v>
                </c:pt>
                <c:pt idx="1666">
                  <c:v>-14.1913213729669</c:v>
                </c:pt>
                <c:pt idx="1667">
                  <c:v>-15.0209159396549</c:v>
                </c:pt>
                <c:pt idx="1668">
                  <c:v>-15.8226045900398</c:v>
                </c:pt>
                <c:pt idx="1669">
                  <c:v>-16.603742177956999</c:v>
                </c:pt>
                <c:pt idx="1670">
                  <c:v>-17.357315578041199</c:v>
                </c:pt>
                <c:pt idx="1671">
                  <c:v>-18.083319215299699</c:v>
                </c:pt>
                <c:pt idx="1672">
                  <c:v>-18.782488578209499</c:v>
                </c:pt>
                <c:pt idx="1673">
                  <c:v>-19.449767168176699</c:v>
                </c:pt>
                <c:pt idx="1674">
                  <c:v>-20.0880964016973</c:v>
                </c:pt>
                <c:pt idx="1675">
                  <c:v>-20.699285242994598</c:v>
                </c:pt>
                <c:pt idx="1676">
                  <c:v>-21.289541669539101</c:v>
                </c:pt>
                <c:pt idx="1677">
                  <c:v>-21.862712585265999</c:v>
                </c:pt>
                <c:pt idx="1678">
                  <c:v>-22.412929261613201</c:v>
                </c:pt>
                <c:pt idx="1679">
                  <c:v>-22.948038176496201</c:v>
                </c:pt>
                <c:pt idx="1680">
                  <c:v>-23.454997794354099</c:v>
                </c:pt>
                <c:pt idx="1681">
                  <c:v>-23.9230975554315</c:v>
                </c:pt>
                <c:pt idx="1682">
                  <c:v>-24.358213807282901</c:v>
                </c:pt>
                <c:pt idx="1683">
                  <c:v>-24.750623748880901</c:v>
                </c:pt>
                <c:pt idx="1684">
                  <c:v>-25.098149798734699</c:v>
                </c:pt>
                <c:pt idx="1685">
                  <c:v>-25.419964613925401</c:v>
                </c:pt>
                <c:pt idx="1686">
                  <c:v>-25.696933168929601</c:v>
                </c:pt>
                <c:pt idx="1687">
                  <c:v>-25.952157264840402</c:v>
                </c:pt>
                <c:pt idx="1688">
                  <c:v>-26.180522262726299</c:v>
                </c:pt>
                <c:pt idx="1689">
                  <c:v>-26.386214013269502</c:v>
                </c:pt>
                <c:pt idx="1690">
                  <c:v>-26.570996912834499</c:v>
                </c:pt>
                <c:pt idx="1691">
                  <c:v>-26.734133415914201</c:v>
                </c:pt>
                <c:pt idx="1692">
                  <c:v>-26.8694094996765</c:v>
                </c:pt>
                <c:pt idx="1693">
                  <c:v>-26.989009528024098</c:v>
                </c:pt>
                <c:pt idx="1694">
                  <c:v>-27.086947879987498</c:v>
                </c:pt>
                <c:pt idx="1695">
                  <c:v>-27.1738816129686</c:v>
                </c:pt>
                <c:pt idx="1696">
                  <c:v>-27.2609584431064</c:v>
                </c:pt>
                <c:pt idx="1697">
                  <c:v>-27.342073303027899</c:v>
                </c:pt>
                <c:pt idx="1698">
                  <c:v>-27.418339914897299</c:v>
                </c:pt>
                <c:pt idx="1699">
                  <c:v>-27.488599786789599</c:v>
                </c:pt>
                <c:pt idx="1700">
                  <c:v>-27.554054424242601</c:v>
                </c:pt>
                <c:pt idx="1701">
                  <c:v>-27.6144775659053</c:v>
                </c:pt>
                <c:pt idx="1702">
                  <c:v>-27.6739405031941</c:v>
                </c:pt>
                <c:pt idx="1703">
                  <c:v>-27.734716381504601</c:v>
                </c:pt>
                <c:pt idx="1704">
                  <c:v>-27.7836848100523</c:v>
                </c:pt>
                <c:pt idx="1705">
                  <c:v>-27.833846912807601</c:v>
                </c:pt>
                <c:pt idx="1706">
                  <c:v>-27.883335838220901</c:v>
                </c:pt>
                <c:pt idx="1707">
                  <c:v>-27.922209082803001</c:v>
                </c:pt>
                <c:pt idx="1708">
                  <c:v>-27.956052852401498</c:v>
                </c:pt>
                <c:pt idx="1709">
                  <c:v>-27.9900926791552</c:v>
                </c:pt>
                <c:pt idx="1710">
                  <c:v>-28.013293868976302</c:v>
                </c:pt>
                <c:pt idx="1711">
                  <c:v>-28.025526984181401</c:v>
                </c:pt>
                <c:pt idx="1712">
                  <c:v>-28.032730398415001</c:v>
                </c:pt>
                <c:pt idx="1713">
                  <c:v>-28.0341246057036</c:v>
                </c:pt>
                <c:pt idx="1714">
                  <c:v>-28.0247067101458</c:v>
                </c:pt>
                <c:pt idx="1715">
                  <c:v>-28.009256060833799</c:v>
                </c:pt>
                <c:pt idx="1716">
                  <c:v>-27.983996239909501</c:v>
                </c:pt>
                <c:pt idx="1717">
                  <c:v>-27.946731342330001</c:v>
                </c:pt>
                <c:pt idx="1718">
                  <c:v>-27.8994652039808</c:v>
                </c:pt>
                <c:pt idx="1719">
                  <c:v>-27.841196122368501</c:v>
                </c:pt>
                <c:pt idx="1720">
                  <c:v>-27.776918846581999</c:v>
                </c:pt>
                <c:pt idx="1721">
                  <c:v>-27.7124586213796</c:v>
                </c:pt>
                <c:pt idx="1722">
                  <c:v>-27.648019544759801</c:v>
                </c:pt>
                <c:pt idx="1723">
                  <c:v>-27.594221020255802</c:v>
                </c:pt>
                <c:pt idx="1724">
                  <c:v>-27.534444172533</c:v>
                </c:pt>
                <c:pt idx="1725">
                  <c:v>-27.4804799052467</c:v>
                </c:pt>
                <c:pt idx="1726">
                  <c:v>-27.432341690568201</c:v>
                </c:pt>
                <c:pt idx="1727">
                  <c:v>-27.388860397537201</c:v>
                </c:pt>
                <c:pt idx="1728">
                  <c:v>-27.3514111025851</c:v>
                </c:pt>
                <c:pt idx="1729">
                  <c:v>-27.3187862583999</c:v>
                </c:pt>
                <c:pt idx="1730">
                  <c:v>-27.285967258234798</c:v>
                </c:pt>
                <c:pt idx="1731">
                  <c:v>-27.2580015987152</c:v>
                </c:pt>
                <c:pt idx="1732">
                  <c:v>-27.2310388814345</c:v>
                </c:pt>
                <c:pt idx="1733">
                  <c:v>-27.198074720169402</c:v>
                </c:pt>
                <c:pt idx="1734">
                  <c:v>-27.169954659684301</c:v>
                </c:pt>
                <c:pt idx="1735">
                  <c:v>-27.136805878004601</c:v>
                </c:pt>
                <c:pt idx="1736">
                  <c:v>-27.1036864513135</c:v>
                </c:pt>
                <c:pt idx="1737">
                  <c:v>-27.070538281039099</c:v>
                </c:pt>
                <c:pt idx="1738">
                  <c:v>-27.038419488173801</c:v>
                </c:pt>
                <c:pt idx="1739">
                  <c:v>-26.999446410561202</c:v>
                </c:pt>
                <c:pt idx="1740">
                  <c:v>-26.950314261881999</c:v>
                </c:pt>
                <c:pt idx="1741">
                  <c:v>-26.906342090478599</c:v>
                </c:pt>
                <c:pt idx="1742">
                  <c:v>-26.856370262385902</c:v>
                </c:pt>
                <c:pt idx="1743">
                  <c:v>-26.807398777597001</c:v>
                </c:pt>
                <c:pt idx="1744">
                  <c:v>-26.757427636105401</c:v>
                </c:pt>
                <c:pt idx="1745">
                  <c:v>-26.7084541690101</c:v>
                </c:pt>
                <c:pt idx="1746">
                  <c:v>-26.653470224932299</c:v>
                </c:pt>
                <c:pt idx="1747">
                  <c:v>-26.604674148686701</c:v>
                </c:pt>
                <c:pt idx="1748">
                  <c:v>-26.549704160731402</c:v>
                </c:pt>
                <c:pt idx="1749">
                  <c:v>-26.494862979465001</c:v>
                </c:pt>
                <c:pt idx="1750">
                  <c:v>-26.434053523740801</c:v>
                </c:pt>
                <c:pt idx="1751">
                  <c:v>-26.374212278805398</c:v>
                </c:pt>
                <c:pt idx="1752">
                  <c:v>-26.297561438109</c:v>
                </c:pt>
                <c:pt idx="1753">
                  <c:v>-26.220765972112201</c:v>
                </c:pt>
                <c:pt idx="1754">
                  <c:v>-26.133100772609598</c:v>
                </c:pt>
                <c:pt idx="1755">
                  <c:v>-26.045449575673299</c:v>
                </c:pt>
                <c:pt idx="1756">
                  <c:v>-25.952798238871001</c:v>
                </c:pt>
                <c:pt idx="1757">
                  <c:v>-25.865146762250902</c:v>
                </c:pt>
                <c:pt idx="1758">
                  <c:v>-25.772509933454199</c:v>
                </c:pt>
                <c:pt idx="1759">
                  <c:v>-25.673858306340399</c:v>
                </c:pt>
                <c:pt idx="1760">
                  <c:v>-25.564367810550301</c:v>
                </c:pt>
                <c:pt idx="1761">
                  <c:v>-25.444045339713099</c:v>
                </c:pt>
                <c:pt idx="1762">
                  <c:v>-25.318740444402</c:v>
                </c:pt>
                <c:pt idx="1763">
                  <c:v>-25.1875894798474</c:v>
                </c:pt>
                <c:pt idx="1764">
                  <c:v>-25.045609855468001</c:v>
                </c:pt>
                <c:pt idx="1765">
                  <c:v>-24.903611827837601</c:v>
                </c:pt>
                <c:pt idx="1766">
                  <c:v>-24.761631066431399</c:v>
                </c:pt>
                <c:pt idx="1767">
                  <c:v>-24.6148048893637</c:v>
                </c:pt>
                <c:pt idx="1768">
                  <c:v>-24.467955464479001</c:v>
                </c:pt>
                <c:pt idx="1769">
                  <c:v>-24.320112903875302</c:v>
                </c:pt>
                <c:pt idx="1770">
                  <c:v>-24.179122417401</c:v>
                </c:pt>
                <c:pt idx="1771">
                  <c:v>-24.0422418153906</c:v>
                </c:pt>
                <c:pt idx="1772">
                  <c:v>-23.900206302589599</c:v>
                </c:pt>
                <c:pt idx="1773">
                  <c:v>-23.770327306522699</c:v>
                </c:pt>
                <c:pt idx="1774">
                  <c:v>-23.633285146713799</c:v>
                </c:pt>
                <c:pt idx="1775">
                  <c:v>-23.502236281219599</c:v>
                </c:pt>
                <c:pt idx="1776">
                  <c:v>-23.361322413539501</c:v>
                </c:pt>
                <c:pt idx="1777">
                  <c:v>-23.2195836601217</c:v>
                </c:pt>
                <c:pt idx="1778">
                  <c:v>-23.072839556204201</c:v>
                </c:pt>
                <c:pt idx="1779">
                  <c:v>-22.920241575540299</c:v>
                </c:pt>
                <c:pt idx="1780">
                  <c:v>-22.7506673975046</c:v>
                </c:pt>
                <c:pt idx="1781">
                  <c:v>-22.582213015702202</c:v>
                </c:pt>
                <c:pt idx="1782">
                  <c:v>-22.407774524729501</c:v>
                </c:pt>
                <c:pt idx="1783">
                  <c:v>-22.2343283523346</c:v>
                </c:pt>
                <c:pt idx="1784">
                  <c:v>-22.064899679122501</c:v>
                </c:pt>
                <c:pt idx="1785">
                  <c:v>-21.896286423438099</c:v>
                </c:pt>
                <c:pt idx="1786">
                  <c:v>-21.732818721676701</c:v>
                </c:pt>
                <c:pt idx="1787">
                  <c:v>-21.575041685106498</c:v>
                </c:pt>
                <c:pt idx="1788">
                  <c:v>-21.4284110119312</c:v>
                </c:pt>
                <c:pt idx="1789">
                  <c:v>-21.275772309210701</c:v>
                </c:pt>
                <c:pt idx="1790">
                  <c:v>-21.127984117296101</c:v>
                </c:pt>
                <c:pt idx="1791">
                  <c:v>-20.9871634838604</c:v>
                </c:pt>
                <c:pt idx="1792">
                  <c:v>-20.839215051378801</c:v>
                </c:pt>
                <c:pt idx="1793">
                  <c:v>-20.703263991257899</c:v>
                </c:pt>
                <c:pt idx="1794">
                  <c:v>-20.5672849141597</c:v>
                </c:pt>
                <c:pt idx="1795">
                  <c:v>-20.436354930096801</c:v>
                </c:pt>
                <c:pt idx="1796">
                  <c:v>-20.305392928924899</c:v>
                </c:pt>
                <c:pt idx="1797">
                  <c:v>-20.180432668445</c:v>
                </c:pt>
                <c:pt idx="1798">
                  <c:v>-20.0606056377577</c:v>
                </c:pt>
                <c:pt idx="1799">
                  <c:v>-19.940687123940201</c:v>
                </c:pt>
                <c:pt idx="1800">
                  <c:v>-19.826856669375498</c:v>
                </c:pt>
                <c:pt idx="1801">
                  <c:v>-19.7179034941122</c:v>
                </c:pt>
                <c:pt idx="1802">
                  <c:v>-19.608949753326499</c:v>
                </c:pt>
                <c:pt idx="1803">
                  <c:v>-19.5108500228461</c:v>
                </c:pt>
                <c:pt idx="1804">
                  <c:v>-19.4188675840151</c:v>
                </c:pt>
                <c:pt idx="1805">
                  <c:v>-19.336763352182199</c:v>
                </c:pt>
                <c:pt idx="1806">
                  <c:v>-19.2606296762734</c:v>
                </c:pt>
                <c:pt idx="1807">
                  <c:v>-19.1904934679369</c:v>
                </c:pt>
                <c:pt idx="1808">
                  <c:v>-19.1143882164186</c:v>
                </c:pt>
                <c:pt idx="1809">
                  <c:v>-19.049113759878399</c:v>
                </c:pt>
                <c:pt idx="1810">
                  <c:v>-18.978860117731202</c:v>
                </c:pt>
                <c:pt idx="1811">
                  <c:v>-18.907582878088899</c:v>
                </c:pt>
                <c:pt idx="1812">
                  <c:v>-18.831355228026698</c:v>
                </c:pt>
                <c:pt idx="1813">
                  <c:v>-18.760965986759299</c:v>
                </c:pt>
                <c:pt idx="1814">
                  <c:v>-18.684720755100798</c:v>
                </c:pt>
                <c:pt idx="1815">
                  <c:v>-18.603330403558999</c:v>
                </c:pt>
                <c:pt idx="1816">
                  <c:v>-18.5160995360791</c:v>
                </c:pt>
                <c:pt idx="1817">
                  <c:v>-18.4288461529957</c:v>
                </c:pt>
                <c:pt idx="1818">
                  <c:v>-18.3416195948707</c:v>
                </c:pt>
                <c:pt idx="1819">
                  <c:v>-18.2542577845506</c:v>
                </c:pt>
                <c:pt idx="1820">
                  <c:v>-18.1728646349098</c:v>
                </c:pt>
                <c:pt idx="1821">
                  <c:v>-18.101343569431201</c:v>
                </c:pt>
                <c:pt idx="1822">
                  <c:v>-18.041843960503801</c:v>
                </c:pt>
                <c:pt idx="1823">
                  <c:v>-17.981125938180298</c:v>
                </c:pt>
                <c:pt idx="1824">
                  <c:v>-17.9324676171614</c:v>
                </c:pt>
                <c:pt idx="1825">
                  <c:v>-17.888665289857201</c:v>
                </c:pt>
                <c:pt idx="1826">
                  <c:v>-17.844929432038999</c:v>
                </c:pt>
                <c:pt idx="1827">
                  <c:v>-17.801232261046898</c:v>
                </c:pt>
                <c:pt idx="1828">
                  <c:v>-17.7525349605577</c:v>
                </c:pt>
                <c:pt idx="1829">
                  <c:v>-17.697804749005499</c:v>
                </c:pt>
                <c:pt idx="1830">
                  <c:v>-17.643244433727599</c:v>
                </c:pt>
                <c:pt idx="1831">
                  <c:v>-17.571775708698699</c:v>
                </c:pt>
                <c:pt idx="1832">
                  <c:v>-17.490378748199898</c:v>
                </c:pt>
                <c:pt idx="1833">
                  <c:v>-17.398071721649401</c:v>
                </c:pt>
                <c:pt idx="1834">
                  <c:v>-17.299809611959201</c:v>
                </c:pt>
                <c:pt idx="1835">
                  <c:v>-17.184533140676599</c:v>
                </c:pt>
                <c:pt idx="1836">
                  <c:v>-17.059432506898101</c:v>
                </c:pt>
                <c:pt idx="1837">
                  <c:v>-16.923295965733299</c:v>
                </c:pt>
                <c:pt idx="1838">
                  <c:v>-16.7642862536403</c:v>
                </c:pt>
                <c:pt idx="1839">
                  <c:v>-16.601301129220101</c:v>
                </c:pt>
                <c:pt idx="1840">
                  <c:v>-16.4152577641653</c:v>
                </c:pt>
                <c:pt idx="1841">
                  <c:v>-16.224365858637</c:v>
                </c:pt>
                <c:pt idx="1842">
                  <c:v>-16.0274699944597</c:v>
                </c:pt>
                <c:pt idx="1843">
                  <c:v>-15.825607021779</c:v>
                </c:pt>
                <c:pt idx="1844">
                  <c:v>-15.628703605692801</c:v>
                </c:pt>
                <c:pt idx="1845">
                  <c:v>-15.4376812975094</c:v>
                </c:pt>
                <c:pt idx="1846">
                  <c:v>-15.256637750363099</c:v>
                </c:pt>
                <c:pt idx="1847">
                  <c:v>-15.076469776482501</c:v>
                </c:pt>
                <c:pt idx="1848">
                  <c:v>-14.9122613671825</c:v>
                </c:pt>
                <c:pt idx="1849">
                  <c:v>-14.7588057272387</c:v>
                </c:pt>
                <c:pt idx="1850">
                  <c:v>-14.6174347517023</c:v>
                </c:pt>
                <c:pt idx="1851">
                  <c:v>-14.490930109076199</c:v>
                </c:pt>
                <c:pt idx="1852">
                  <c:v>-14.381292528754001</c:v>
                </c:pt>
                <c:pt idx="1853">
                  <c:v>-14.288627827741101</c:v>
                </c:pt>
                <c:pt idx="1854">
                  <c:v>-14.206877899183301</c:v>
                </c:pt>
                <c:pt idx="1855">
                  <c:v>-14.1350340861077</c:v>
                </c:pt>
                <c:pt idx="1856">
                  <c:v>-14.080236691684</c:v>
                </c:pt>
                <c:pt idx="1857">
                  <c:v>-14.0312898391189</c:v>
                </c:pt>
                <c:pt idx="1858">
                  <c:v>-13.987204658717101</c:v>
                </c:pt>
                <c:pt idx="1859">
                  <c:v>-13.959268682122699</c:v>
                </c:pt>
                <c:pt idx="1860">
                  <c:v>-13.932322059410099</c:v>
                </c:pt>
                <c:pt idx="1861">
                  <c:v>-13.8993861414948</c:v>
                </c:pt>
                <c:pt idx="1862">
                  <c:v>-13.8664395676822</c:v>
                </c:pt>
                <c:pt idx="1863">
                  <c:v>-13.8284655629379</c:v>
                </c:pt>
                <c:pt idx="1864">
                  <c:v>-13.789557183536999</c:v>
                </c:pt>
                <c:pt idx="1865">
                  <c:v>-13.751621382985601</c:v>
                </c:pt>
                <c:pt idx="1866">
                  <c:v>-13.7017128594758</c:v>
                </c:pt>
                <c:pt idx="1867">
                  <c:v>-13.65282253611</c:v>
                </c:pt>
                <c:pt idx="1868">
                  <c:v>-13.602822536110001</c:v>
                </c:pt>
                <c:pt idx="1869">
                  <c:v>-13.5479138540143</c:v>
                </c:pt>
                <c:pt idx="1870">
                  <c:v>-13.4939138540143</c:v>
                </c:pt>
                <c:pt idx="1871">
                  <c:v>-13.4390689267067</c:v>
                </c:pt>
                <c:pt idx="1872">
                  <c:v>-13.383997538047099</c:v>
                </c:pt>
                <c:pt idx="1873">
                  <c:v>-13.3340433270166</c:v>
                </c:pt>
                <c:pt idx="1874">
                  <c:v>-13.285081561670101</c:v>
                </c:pt>
                <c:pt idx="1875">
                  <c:v>-13.2350362855881</c:v>
                </c:pt>
                <c:pt idx="1876">
                  <c:v>-13.1860112969984</c:v>
                </c:pt>
                <c:pt idx="1877">
                  <c:v>-13.1468951657665</c:v>
                </c:pt>
                <c:pt idx="1878">
                  <c:v>-13.1028424144247</c:v>
                </c:pt>
                <c:pt idx="1879">
                  <c:v>-13.0648180739729</c:v>
                </c:pt>
                <c:pt idx="1880">
                  <c:v>-13.020773265029799</c:v>
                </c:pt>
                <c:pt idx="1881">
                  <c:v>-12.9826576151188</c:v>
                </c:pt>
                <c:pt idx="1882">
                  <c:v>-12.949586711557</c:v>
                </c:pt>
                <c:pt idx="1883">
                  <c:v>-12.9274711917946</c:v>
                </c:pt>
                <c:pt idx="1884">
                  <c:v>-12.910308201348499</c:v>
                </c:pt>
                <c:pt idx="1885">
                  <c:v>-12.899192679676901</c:v>
                </c:pt>
                <c:pt idx="1886">
                  <c:v>-12.8940772656176</c:v>
                </c:pt>
                <c:pt idx="1887">
                  <c:v>-12.8879403532134</c:v>
                </c:pt>
                <c:pt idx="1888">
                  <c:v>-12.8827767409483</c:v>
                </c:pt>
                <c:pt idx="1889">
                  <c:v>-12.882509515954901</c:v>
                </c:pt>
                <c:pt idx="1890">
                  <c:v>-12.8823452955929</c:v>
                </c:pt>
                <c:pt idx="1891">
                  <c:v>-12.8931889493497</c:v>
                </c:pt>
                <c:pt idx="1892">
                  <c:v>-12.904024296725099</c:v>
                </c:pt>
                <c:pt idx="1893">
                  <c:v>-12.9148675597063</c:v>
                </c:pt>
                <c:pt idx="1894">
                  <c:v>-12.9258147913134</c:v>
                </c:pt>
                <c:pt idx="1895">
                  <c:v>-12.9307514985694</c:v>
                </c:pt>
                <c:pt idx="1896">
                  <c:v>-12.9367924289478</c:v>
                </c:pt>
                <c:pt idx="1897">
                  <c:v>-12.941882722748099</c:v>
                </c:pt>
                <c:pt idx="1898">
                  <c:v>-12.9369321170392</c:v>
                </c:pt>
                <c:pt idx="1899">
                  <c:v>-12.9311351387641</c:v>
                </c:pt>
                <c:pt idx="1900">
                  <c:v>-12.915361182566899</c:v>
                </c:pt>
                <c:pt idx="1901">
                  <c:v>-12.893564709975999</c:v>
                </c:pt>
                <c:pt idx="1902">
                  <c:v>-12.860861494710999</c:v>
                </c:pt>
                <c:pt idx="1903">
                  <c:v>-12.8282085444507</c:v>
                </c:pt>
                <c:pt idx="1904">
                  <c:v>-12.784393979188099</c:v>
                </c:pt>
                <c:pt idx="1905">
                  <c:v>-12.7347330988773</c:v>
                </c:pt>
                <c:pt idx="1906">
                  <c:v>-12.6860809330701</c:v>
                </c:pt>
                <c:pt idx="1907">
                  <c:v>-12.6375310245759</c:v>
                </c:pt>
                <c:pt idx="1908">
                  <c:v>-12.5878607620065</c:v>
                </c:pt>
                <c:pt idx="1909">
                  <c:v>-12.5442005573264</c:v>
                </c:pt>
                <c:pt idx="1910">
                  <c:v>-12.500497206071101</c:v>
                </c:pt>
                <c:pt idx="1911">
                  <c:v>-12.456754566007101</c:v>
                </c:pt>
                <c:pt idx="1912">
                  <c:v>-12.4190512995761</c:v>
                </c:pt>
                <c:pt idx="1913">
                  <c:v>-12.380238650512601</c:v>
                </c:pt>
                <c:pt idx="1914">
                  <c:v>-12.342391730621999</c:v>
                </c:pt>
                <c:pt idx="1915">
                  <c:v>-12.3095353528859</c:v>
                </c:pt>
                <c:pt idx="1916">
                  <c:v>-12.2766883383799</c:v>
                </c:pt>
                <c:pt idx="1917">
                  <c:v>-12.243831928589801</c:v>
                </c:pt>
                <c:pt idx="1918">
                  <c:v>-12.2219848194904</c:v>
                </c:pt>
                <c:pt idx="1919">
                  <c:v>-12.1951283776633</c:v>
                </c:pt>
                <c:pt idx="1920">
                  <c:v>-12.1671725991713</c:v>
                </c:pt>
                <c:pt idx="1921">
                  <c:v>-12.1451725991713</c:v>
                </c:pt>
                <c:pt idx="1922">
                  <c:v>-12.1233343148964</c:v>
                </c:pt>
                <c:pt idx="1923">
                  <c:v>-12.1013343148964</c:v>
                </c:pt>
                <c:pt idx="1924">
                  <c:v>-12.0793343148964</c:v>
                </c:pt>
                <c:pt idx="1925">
                  <c:v>-12.0573343148964</c:v>
                </c:pt>
                <c:pt idx="1926">
                  <c:v>-12.0352257575283</c:v>
                </c:pt>
                <c:pt idx="1927">
                  <c:v>-12.008270133281</c:v>
                </c:pt>
                <c:pt idx="1928">
                  <c:v>-11.9800708687259</c:v>
                </c:pt>
                <c:pt idx="1929">
                  <c:v>-11.9529801786778</c:v>
                </c:pt>
                <c:pt idx="1930">
                  <c:v>-11.924924662992099</c:v>
                </c:pt>
                <c:pt idx="1931">
                  <c:v>-11.892878424475899</c:v>
                </c:pt>
                <c:pt idx="1932">
                  <c:v>-11.8537320019236</c:v>
                </c:pt>
                <c:pt idx="1933">
                  <c:v>-11.820576426628801</c:v>
                </c:pt>
                <c:pt idx="1934">
                  <c:v>-11.787520870611001</c:v>
                </c:pt>
                <c:pt idx="1935">
                  <c:v>-11.760410079231599</c:v>
                </c:pt>
                <c:pt idx="1936">
                  <c:v>-11.727418113419899</c:v>
                </c:pt>
                <c:pt idx="1937">
                  <c:v>-11.699408177816499</c:v>
                </c:pt>
                <c:pt idx="1938">
                  <c:v>-11.6773253033555</c:v>
                </c:pt>
                <c:pt idx="1939">
                  <c:v>-11.650224246454499</c:v>
                </c:pt>
                <c:pt idx="1940">
                  <c:v>-11.628178523293199</c:v>
                </c:pt>
                <c:pt idx="1941">
                  <c:v>-11.605967498131299</c:v>
                </c:pt>
                <c:pt idx="1942">
                  <c:v>-11.5947746118013</c:v>
                </c:pt>
                <c:pt idx="1943">
                  <c:v>-11.5773034451162</c:v>
                </c:pt>
                <c:pt idx="1944">
                  <c:v>-11.549028751406301</c:v>
                </c:pt>
                <c:pt idx="1945">
                  <c:v>-11.5303817320072</c:v>
                </c:pt>
                <c:pt idx="1946">
                  <c:v>-11.5465928439381</c:v>
                </c:pt>
                <c:pt idx="1947">
                  <c:v>-11.5625426311915</c:v>
                </c:pt>
                <c:pt idx="1948">
                  <c:v>-11.5575848079485</c:v>
                </c:pt>
                <c:pt idx="1949">
                  <c:v>-11.518479122534099</c:v>
                </c:pt>
                <c:pt idx="1950">
                  <c:v>-11.4467290039783</c:v>
                </c:pt>
                <c:pt idx="1951">
                  <c:v>-11.364255364658501</c:v>
                </c:pt>
                <c:pt idx="1952">
                  <c:v>-11.259637279798699</c:v>
                </c:pt>
                <c:pt idx="1953">
                  <c:v>-11.1397122588667</c:v>
                </c:pt>
                <c:pt idx="1954">
                  <c:v>-10.971076692554901</c:v>
                </c:pt>
                <c:pt idx="1955">
                  <c:v>-10.763053552172099</c:v>
                </c:pt>
                <c:pt idx="1956">
                  <c:v>-10.5117220701751</c:v>
                </c:pt>
                <c:pt idx="1957">
                  <c:v>-10.2374558728617</c:v>
                </c:pt>
                <c:pt idx="1958">
                  <c:v>-9.9417191203365505</c:v>
                </c:pt>
                <c:pt idx="1959">
                  <c:v>-9.6253237362650594</c:v>
                </c:pt>
                <c:pt idx="1960">
                  <c:v>-9.2859230856667008</c:v>
                </c:pt>
                <c:pt idx="1961">
                  <c:v>-8.9303373820184309</c:v>
                </c:pt>
                <c:pt idx="1962">
                  <c:v>-8.5635485217257798</c:v>
                </c:pt>
                <c:pt idx="1963">
                  <c:v>-8.1857318643530803</c:v>
                </c:pt>
                <c:pt idx="1964">
                  <c:v>-7.7969479590369399</c:v>
                </c:pt>
                <c:pt idx="1965">
                  <c:v>-7.39709556848912</c:v>
                </c:pt>
                <c:pt idx="1966">
                  <c:v>-6.98634425989012</c:v>
                </c:pt>
                <c:pt idx="1967">
                  <c:v>-6.5704013603676401</c:v>
                </c:pt>
                <c:pt idx="1968">
                  <c:v>-6.1593813838970997</c:v>
                </c:pt>
                <c:pt idx="1969">
                  <c:v>-5.7482158328595503</c:v>
                </c:pt>
                <c:pt idx="1970">
                  <c:v>-5.3479452149478997</c:v>
                </c:pt>
                <c:pt idx="1971">
                  <c:v>-4.9416193235769796</c:v>
                </c:pt>
                <c:pt idx="1972">
                  <c:v>-4.5472932538052397</c:v>
                </c:pt>
                <c:pt idx="1973">
                  <c:v>-4.1471030515615697</c:v>
                </c:pt>
                <c:pt idx="1974">
                  <c:v>-3.7519616135222198</c:v>
                </c:pt>
                <c:pt idx="1975">
                  <c:v>-3.35813601270271</c:v>
                </c:pt>
                <c:pt idx="1976">
                  <c:v>-2.95274940640053</c:v>
                </c:pt>
                <c:pt idx="1977">
                  <c:v>-2.5424124506334298</c:v>
                </c:pt>
                <c:pt idx="1978">
                  <c:v>-2.1273913230744301</c:v>
                </c:pt>
                <c:pt idx="1979">
                  <c:v>-1.7063988177965601</c:v>
                </c:pt>
                <c:pt idx="1980">
                  <c:v>-1.2685902152552999</c:v>
                </c:pt>
                <c:pt idx="1981">
                  <c:v>-0.82587249380868699</c:v>
                </c:pt>
                <c:pt idx="1982">
                  <c:v>-0.37814785088678998</c:v>
                </c:pt>
                <c:pt idx="1983">
                  <c:v>7.0485273215920199E-2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4.0171481465378296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3.5635928712120499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4.1906177235773798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4.4240897839009499</c:v>
                </c:pt>
                <c:pt idx="2038">
                  <c:v>4.4074884013205899</c:v>
                </c:pt>
                <c:pt idx="2039">
                  <c:v>0</c:v>
                </c:pt>
                <c:pt idx="2040">
                  <c:v>4.3976606290461202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4.6309037286100398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5.3209906730033003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6.9033973234926496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7.7581387386236997</c:v>
                </c:pt>
                <c:pt idx="2101">
                  <c:v>0</c:v>
                </c:pt>
                <c:pt idx="2102">
                  <c:v>7.6715494533508801</c:v>
                </c:pt>
                <c:pt idx="2103">
                  <c:v>0</c:v>
                </c:pt>
                <c:pt idx="2104">
                  <c:v>0</c:v>
                </c:pt>
                <c:pt idx="2105">
                  <c:v>7.3782861225901497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8.0269495537208204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7.33635366037272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-0.13107991303317901</c:v>
                </c:pt>
                <c:pt idx="2148">
                  <c:v>-0.66936231912894095</c:v>
                </c:pt>
                <c:pt idx="2149">
                  <c:v>-1.1976282267252001</c:v>
                </c:pt>
                <c:pt idx="2150">
                  <c:v>-1.6808959149477201</c:v>
                </c:pt>
                <c:pt idx="2151">
                  <c:v>-2.08842222139234</c:v>
                </c:pt>
                <c:pt idx="2152">
                  <c:v>-2.3855160070628498</c:v>
                </c:pt>
                <c:pt idx="2153">
                  <c:v>-2.57451833569981</c:v>
                </c:pt>
                <c:pt idx="2154">
                  <c:v>-2.63249035254286</c:v>
                </c:pt>
                <c:pt idx="2155">
                  <c:v>-2.5593229304816401</c:v>
                </c:pt>
                <c:pt idx="2156">
                  <c:v>-2.35519705185428</c:v>
                </c:pt>
                <c:pt idx="2157">
                  <c:v>-2.0370208460591201</c:v>
                </c:pt>
                <c:pt idx="2158">
                  <c:v>-1.62076948421367</c:v>
                </c:pt>
                <c:pt idx="2159">
                  <c:v>-1.13942948669463</c:v>
                </c:pt>
                <c:pt idx="2160">
                  <c:v>-0.61491158726622697</c:v>
                </c:pt>
                <c:pt idx="2161">
                  <c:v>-6.14108249361539E-2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3.8841539540669898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5.2879437284188802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5.3784522954040002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5.3218898668870702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7.3524487109857501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7.4489497563884797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8.0159692924177008</c:v>
                </c:pt>
                <c:pt idx="2254">
                  <c:v>8.0550085107174905</c:v>
                </c:pt>
                <c:pt idx="2255">
                  <c:v>8.1058188855366708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9.7845627966759707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10.6980493466522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10.2656566372453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577-4B24-8197-2223827BE15E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Sheet1!$A$2:$A$8065</c:f>
              <c:numCache>
                <c:formatCode>General</c:formatCode>
                <c:ptCount val="806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  <c:pt idx="1897">
                  <c:v>1897</c:v>
                </c:pt>
                <c:pt idx="1898">
                  <c:v>1898</c:v>
                </c:pt>
                <c:pt idx="1899">
                  <c:v>1899</c:v>
                </c:pt>
                <c:pt idx="1900">
                  <c:v>1900</c:v>
                </c:pt>
                <c:pt idx="1901">
                  <c:v>1901</c:v>
                </c:pt>
                <c:pt idx="1902">
                  <c:v>1902</c:v>
                </c:pt>
                <c:pt idx="1903">
                  <c:v>1903</c:v>
                </c:pt>
                <c:pt idx="1904">
                  <c:v>1904</c:v>
                </c:pt>
                <c:pt idx="1905">
                  <c:v>1905</c:v>
                </c:pt>
                <c:pt idx="1906">
                  <c:v>1906</c:v>
                </c:pt>
                <c:pt idx="1907">
                  <c:v>1907</c:v>
                </c:pt>
                <c:pt idx="1908">
                  <c:v>1908</c:v>
                </c:pt>
                <c:pt idx="1909">
                  <c:v>1909</c:v>
                </c:pt>
                <c:pt idx="1910">
                  <c:v>1910</c:v>
                </c:pt>
                <c:pt idx="1911">
                  <c:v>1911</c:v>
                </c:pt>
                <c:pt idx="1912">
                  <c:v>1912</c:v>
                </c:pt>
                <c:pt idx="1913">
                  <c:v>1913</c:v>
                </c:pt>
                <c:pt idx="1914">
                  <c:v>1914</c:v>
                </c:pt>
                <c:pt idx="1915">
                  <c:v>1915</c:v>
                </c:pt>
                <c:pt idx="1916">
                  <c:v>1916</c:v>
                </c:pt>
                <c:pt idx="1917">
                  <c:v>1917</c:v>
                </c:pt>
                <c:pt idx="1918">
                  <c:v>1918</c:v>
                </c:pt>
                <c:pt idx="1919">
                  <c:v>1919</c:v>
                </c:pt>
                <c:pt idx="1920">
                  <c:v>1920</c:v>
                </c:pt>
                <c:pt idx="1921">
                  <c:v>1921</c:v>
                </c:pt>
                <c:pt idx="1922">
                  <c:v>1922</c:v>
                </c:pt>
                <c:pt idx="1923">
                  <c:v>1923</c:v>
                </c:pt>
                <c:pt idx="1924">
                  <c:v>1924</c:v>
                </c:pt>
                <c:pt idx="1925">
                  <c:v>1925</c:v>
                </c:pt>
                <c:pt idx="1926">
                  <c:v>1926</c:v>
                </c:pt>
                <c:pt idx="1927">
                  <c:v>1927</c:v>
                </c:pt>
                <c:pt idx="1928">
                  <c:v>1928</c:v>
                </c:pt>
                <c:pt idx="1929">
                  <c:v>1929</c:v>
                </c:pt>
                <c:pt idx="1930">
                  <c:v>1930</c:v>
                </c:pt>
                <c:pt idx="1931">
                  <c:v>1931</c:v>
                </c:pt>
                <c:pt idx="1932">
                  <c:v>1932</c:v>
                </c:pt>
                <c:pt idx="1933">
                  <c:v>1933</c:v>
                </c:pt>
                <c:pt idx="1934">
                  <c:v>1934</c:v>
                </c:pt>
                <c:pt idx="1935">
                  <c:v>1935</c:v>
                </c:pt>
                <c:pt idx="1936">
                  <c:v>1936</c:v>
                </c:pt>
                <c:pt idx="1937">
                  <c:v>1937</c:v>
                </c:pt>
                <c:pt idx="1938">
                  <c:v>1938</c:v>
                </c:pt>
                <c:pt idx="1939">
                  <c:v>1939</c:v>
                </c:pt>
                <c:pt idx="1940">
                  <c:v>1940</c:v>
                </c:pt>
                <c:pt idx="1941">
                  <c:v>1941</c:v>
                </c:pt>
                <c:pt idx="1942">
                  <c:v>1942</c:v>
                </c:pt>
                <c:pt idx="1943">
                  <c:v>1943</c:v>
                </c:pt>
                <c:pt idx="1944">
                  <c:v>1944</c:v>
                </c:pt>
                <c:pt idx="1945">
                  <c:v>1945</c:v>
                </c:pt>
                <c:pt idx="1946">
                  <c:v>1946</c:v>
                </c:pt>
                <c:pt idx="1947">
                  <c:v>1947</c:v>
                </c:pt>
                <c:pt idx="1948">
                  <c:v>1948</c:v>
                </c:pt>
                <c:pt idx="1949">
                  <c:v>1949</c:v>
                </c:pt>
                <c:pt idx="1950">
                  <c:v>1950</c:v>
                </c:pt>
                <c:pt idx="1951">
                  <c:v>1951</c:v>
                </c:pt>
                <c:pt idx="1952">
                  <c:v>1952</c:v>
                </c:pt>
                <c:pt idx="1953">
                  <c:v>1953</c:v>
                </c:pt>
                <c:pt idx="1954">
                  <c:v>1954</c:v>
                </c:pt>
                <c:pt idx="1955">
                  <c:v>1955</c:v>
                </c:pt>
                <c:pt idx="1956">
                  <c:v>1956</c:v>
                </c:pt>
                <c:pt idx="1957">
                  <c:v>1957</c:v>
                </c:pt>
                <c:pt idx="1958">
                  <c:v>1958</c:v>
                </c:pt>
                <c:pt idx="1959">
                  <c:v>1959</c:v>
                </c:pt>
                <c:pt idx="1960">
                  <c:v>1960</c:v>
                </c:pt>
                <c:pt idx="1961">
                  <c:v>1961</c:v>
                </c:pt>
                <c:pt idx="1962">
                  <c:v>1962</c:v>
                </c:pt>
                <c:pt idx="1963">
                  <c:v>1963</c:v>
                </c:pt>
                <c:pt idx="1964">
                  <c:v>1964</c:v>
                </c:pt>
                <c:pt idx="1965">
                  <c:v>1965</c:v>
                </c:pt>
                <c:pt idx="1966">
                  <c:v>1966</c:v>
                </c:pt>
                <c:pt idx="1967">
                  <c:v>1967</c:v>
                </c:pt>
                <c:pt idx="1968">
                  <c:v>1968</c:v>
                </c:pt>
                <c:pt idx="1969">
                  <c:v>1969</c:v>
                </c:pt>
                <c:pt idx="1970">
                  <c:v>1970</c:v>
                </c:pt>
                <c:pt idx="1971">
                  <c:v>1971</c:v>
                </c:pt>
                <c:pt idx="1972">
                  <c:v>1972</c:v>
                </c:pt>
                <c:pt idx="1973">
                  <c:v>1973</c:v>
                </c:pt>
                <c:pt idx="1974">
                  <c:v>1974</c:v>
                </c:pt>
                <c:pt idx="1975">
                  <c:v>1975</c:v>
                </c:pt>
                <c:pt idx="1976">
                  <c:v>1976</c:v>
                </c:pt>
                <c:pt idx="1977">
                  <c:v>1977</c:v>
                </c:pt>
                <c:pt idx="1978">
                  <c:v>1978</c:v>
                </c:pt>
                <c:pt idx="1979">
                  <c:v>1979</c:v>
                </c:pt>
                <c:pt idx="1980">
                  <c:v>1980</c:v>
                </c:pt>
                <c:pt idx="1981">
                  <c:v>1981</c:v>
                </c:pt>
                <c:pt idx="1982">
                  <c:v>1982</c:v>
                </c:pt>
                <c:pt idx="1983">
                  <c:v>1983</c:v>
                </c:pt>
                <c:pt idx="1984">
                  <c:v>1984</c:v>
                </c:pt>
                <c:pt idx="1985">
                  <c:v>1985</c:v>
                </c:pt>
                <c:pt idx="1986">
                  <c:v>1986</c:v>
                </c:pt>
                <c:pt idx="1987">
                  <c:v>1987</c:v>
                </c:pt>
                <c:pt idx="1988">
                  <c:v>1988</c:v>
                </c:pt>
                <c:pt idx="1989">
                  <c:v>1989</c:v>
                </c:pt>
                <c:pt idx="1990">
                  <c:v>1990</c:v>
                </c:pt>
                <c:pt idx="1991">
                  <c:v>1991</c:v>
                </c:pt>
                <c:pt idx="1992">
                  <c:v>1992</c:v>
                </c:pt>
                <c:pt idx="1993">
                  <c:v>1993</c:v>
                </c:pt>
                <c:pt idx="1994">
                  <c:v>1994</c:v>
                </c:pt>
                <c:pt idx="1995">
                  <c:v>1995</c:v>
                </c:pt>
                <c:pt idx="1996">
                  <c:v>1996</c:v>
                </c:pt>
                <c:pt idx="1997">
                  <c:v>1997</c:v>
                </c:pt>
                <c:pt idx="1998">
                  <c:v>1998</c:v>
                </c:pt>
                <c:pt idx="1999">
                  <c:v>1999</c:v>
                </c:pt>
                <c:pt idx="2000">
                  <c:v>2000</c:v>
                </c:pt>
                <c:pt idx="2001">
                  <c:v>2001</c:v>
                </c:pt>
                <c:pt idx="2002">
                  <c:v>2002</c:v>
                </c:pt>
                <c:pt idx="2003">
                  <c:v>2003</c:v>
                </c:pt>
                <c:pt idx="2004">
                  <c:v>2004</c:v>
                </c:pt>
                <c:pt idx="2005">
                  <c:v>2005</c:v>
                </c:pt>
                <c:pt idx="2006">
                  <c:v>2006</c:v>
                </c:pt>
                <c:pt idx="2007">
                  <c:v>2007</c:v>
                </c:pt>
                <c:pt idx="2008">
                  <c:v>2008</c:v>
                </c:pt>
                <c:pt idx="2009">
                  <c:v>2009</c:v>
                </c:pt>
                <c:pt idx="2010">
                  <c:v>2010</c:v>
                </c:pt>
                <c:pt idx="2011">
                  <c:v>2011</c:v>
                </c:pt>
                <c:pt idx="2012">
                  <c:v>2012</c:v>
                </c:pt>
                <c:pt idx="2013">
                  <c:v>2013</c:v>
                </c:pt>
                <c:pt idx="2014">
                  <c:v>2014</c:v>
                </c:pt>
                <c:pt idx="2015">
                  <c:v>2015</c:v>
                </c:pt>
                <c:pt idx="2016">
                  <c:v>2016</c:v>
                </c:pt>
                <c:pt idx="2017">
                  <c:v>2017</c:v>
                </c:pt>
                <c:pt idx="2018">
                  <c:v>2018</c:v>
                </c:pt>
                <c:pt idx="2019">
                  <c:v>2019</c:v>
                </c:pt>
                <c:pt idx="2020">
                  <c:v>2020</c:v>
                </c:pt>
                <c:pt idx="2021">
                  <c:v>2021</c:v>
                </c:pt>
                <c:pt idx="2022">
                  <c:v>2022</c:v>
                </c:pt>
                <c:pt idx="2023">
                  <c:v>2023</c:v>
                </c:pt>
                <c:pt idx="2024">
                  <c:v>2024</c:v>
                </c:pt>
                <c:pt idx="2025">
                  <c:v>2025</c:v>
                </c:pt>
                <c:pt idx="2026">
                  <c:v>2026</c:v>
                </c:pt>
                <c:pt idx="2027">
                  <c:v>2027</c:v>
                </c:pt>
                <c:pt idx="2028">
                  <c:v>2028</c:v>
                </c:pt>
                <c:pt idx="2029">
                  <c:v>2029</c:v>
                </c:pt>
                <c:pt idx="2030">
                  <c:v>2030</c:v>
                </c:pt>
                <c:pt idx="2031">
                  <c:v>2031</c:v>
                </c:pt>
                <c:pt idx="2032">
                  <c:v>2032</c:v>
                </c:pt>
                <c:pt idx="2033">
                  <c:v>2033</c:v>
                </c:pt>
                <c:pt idx="2034">
                  <c:v>2034</c:v>
                </c:pt>
                <c:pt idx="2035">
                  <c:v>2035</c:v>
                </c:pt>
                <c:pt idx="2036">
                  <c:v>2036</c:v>
                </c:pt>
                <c:pt idx="2037">
                  <c:v>2037</c:v>
                </c:pt>
                <c:pt idx="2038">
                  <c:v>2038</c:v>
                </c:pt>
                <c:pt idx="2039">
                  <c:v>2039</c:v>
                </c:pt>
                <c:pt idx="2040">
                  <c:v>2040</c:v>
                </c:pt>
                <c:pt idx="2041">
                  <c:v>2041</c:v>
                </c:pt>
                <c:pt idx="2042">
                  <c:v>2042</c:v>
                </c:pt>
                <c:pt idx="2043">
                  <c:v>2043</c:v>
                </c:pt>
                <c:pt idx="2044">
                  <c:v>2044</c:v>
                </c:pt>
                <c:pt idx="2045">
                  <c:v>2045</c:v>
                </c:pt>
                <c:pt idx="2046">
                  <c:v>2046</c:v>
                </c:pt>
                <c:pt idx="2047">
                  <c:v>2047</c:v>
                </c:pt>
                <c:pt idx="2048">
                  <c:v>2048</c:v>
                </c:pt>
                <c:pt idx="2049">
                  <c:v>2049</c:v>
                </c:pt>
                <c:pt idx="2050">
                  <c:v>2050</c:v>
                </c:pt>
                <c:pt idx="2051">
                  <c:v>2051</c:v>
                </c:pt>
                <c:pt idx="2052">
                  <c:v>2052</c:v>
                </c:pt>
                <c:pt idx="2053">
                  <c:v>2053</c:v>
                </c:pt>
                <c:pt idx="2054">
                  <c:v>2054</c:v>
                </c:pt>
                <c:pt idx="2055">
                  <c:v>2055</c:v>
                </c:pt>
                <c:pt idx="2056">
                  <c:v>2056</c:v>
                </c:pt>
                <c:pt idx="2057">
                  <c:v>2057</c:v>
                </c:pt>
                <c:pt idx="2058">
                  <c:v>2058</c:v>
                </c:pt>
                <c:pt idx="2059">
                  <c:v>2059</c:v>
                </c:pt>
                <c:pt idx="2060">
                  <c:v>2060</c:v>
                </c:pt>
                <c:pt idx="2061">
                  <c:v>2061</c:v>
                </c:pt>
                <c:pt idx="2062">
                  <c:v>2062</c:v>
                </c:pt>
                <c:pt idx="2063">
                  <c:v>2063</c:v>
                </c:pt>
                <c:pt idx="2064">
                  <c:v>2064</c:v>
                </c:pt>
                <c:pt idx="2065">
                  <c:v>2065</c:v>
                </c:pt>
                <c:pt idx="2066">
                  <c:v>2066</c:v>
                </c:pt>
                <c:pt idx="2067">
                  <c:v>2067</c:v>
                </c:pt>
                <c:pt idx="2068">
                  <c:v>2068</c:v>
                </c:pt>
                <c:pt idx="2069">
                  <c:v>2069</c:v>
                </c:pt>
                <c:pt idx="2070">
                  <c:v>2070</c:v>
                </c:pt>
                <c:pt idx="2071">
                  <c:v>2071</c:v>
                </c:pt>
                <c:pt idx="2072">
                  <c:v>2072</c:v>
                </c:pt>
                <c:pt idx="2073">
                  <c:v>2073</c:v>
                </c:pt>
                <c:pt idx="2074">
                  <c:v>2074</c:v>
                </c:pt>
                <c:pt idx="2075">
                  <c:v>2075</c:v>
                </c:pt>
                <c:pt idx="2076">
                  <c:v>2076</c:v>
                </c:pt>
                <c:pt idx="2077">
                  <c:v>2077</c:v>
                </c:pt>
                <c:pt idx="2078">
                  <c:v>2078</c:v>
                </c:pt>
                <c:pt idx="2079">
                  <c:v>2079</c:v>
                </c:pt>
                <c:pt idx="2080">
                  <c:v>2080</c:v>
                </c:pt>
                <c:pt idx="2081">
                  <c:v>2081</c:v>
                </c:pt>
                <c:pt idx="2082">
                  <c:v>2082</c:v>
                </c:pt>
                <c:pt idx="2083">
                  <c:v>2083</c:v>
                </c:pt>
                <c:pt idx="2084">
                  <c:v>2084</c:v>
                </c:pt>
                <c:pt idx="2085">
                  <c:v>2085</c:v>
                </c:pt>
                <c:pt idx="2086">
                  <c:v>2086</c:v>
                </c:pt>
                <c:pt idx="2087">
                  <c:v>2087</c:v>
                </c:pt>
                <c:pt idx="2088">
                  <c:v>2088</c:v>
                </c:pt>
                <c:pt idx="2089">
                  <c:v>2089</c:v>
                </c:pt>
                <c:pt idx="2090">
                  <c:v>2090</c:v>
                </c:pt>
                <c:pt idx="2091">
                  <c:v>2091</c:v>
                </c:pt>
                <c:pt idx="2092">
                  <c:v>2092</c:v>
                </c:pt>
                <c:pt idx="2093">
                  <c:v>2093</c:v>
                </c:pt>
                <c:pt idx="2094">
                  <c:v>2094</c:v>
                </c:pt>
                <c:pt idx="2095">
                  <c:v>2095</c:v>
                </c:pt>
                <c:pt idx="2096">
                  <c:v>2096</c:v>
                </c:pt>
                <c:pt idx="2097">
                  <c:v>2097</c:v>
                </c:pt>
                <c:pt idx="2098">
                  <c:v>2098</c:v>
                </c:pt>
                <c:pt idx="2099">
                  <c:v>2099</c:v>
                </c:pt>
                <c:pt idx="2100">
                  <c:v>2100</c:v>
                </c:pt>
                <c:pt idx="2101">
                  <c:v>2101</c:v>
                </c:pt>
                <c:pt idx="2102">
                  <c:v>2102</c:v>
                </c:pt>
                <c:pt idx="2103">
                  <c:v>2103</c:v>
                </c:pt>
                <c:pt idx="2104">
                  <c:v>2104</c:v>
                </c:pt>
                <c:pt idx="2105">
                  <c:v>2105</c:v>
                </c:pt>
                <c:pt idx="2106">
                  <c:v>2106</c:v>
                </c:pt>
                <c:pt idx="2107">
                  <c:v>2107</c:v>
                </c:pt>
                <c:pt idx="2108">
                  <c:v>2108</c:v>
                </c:pt>
                <c:pt idx="2109">
                  <c:v>2109</c:v>
                </c:pt>
                <c:pt idx="2110">
                  <c:v>2110</c:v>
                </c:pt>
                <c:pt idx="2111">
                  <c:v>2111</c:v>
                </c:pt>
                <c:pt idx="2112">
                  <c:v>2112</c:v>
                </c:pt>
                <c:pt idx="2113">
                  <c:v>2113</c:v>
                </c:pt>
                <c:pt idx="2114">
                  <c:v>2114</c:v>
                </c:pt>
                <c:pt idx="2115">
                  <c:v>2115</c:v>
                </c:pt>
                <c:pt idx="2116">
                  <c:v>2116</c:v>
                </c:pt>
                <c:pt idx="2117">
                  <c:v>2117</c:v>
                </c:pt>
                <c:pt idx="2118">
                  <c:v>2118</c:v>
                </c:pt>
                <c:pt idx="2119">
                  <c:v>2119</c:v>
                </c:pt>
                <c:pt idx="2120">
                  <c:v>2120</c:v>
                </c:pt>
                <c:pt idx="2121">
                  <c:v>2121</c:v>
                </c:pt>
                <c:pt idx="2122">
                  <c:v>2122</c:v>
                </c:pt>
                <c:pt idx="2123">
                  <c:v>2123</c:v>
                </c:pt>
                <c:pt idx="2124">
                  <c:v>2124</c:v>
                </c:pt>
                <c:pt idx="2125">
                  <c:v>2125</c:v>
                </c:pt>
                <c:pt idx="2126">
                  <c:v>2126</c:v>
                </c:pt>
                <c:pt idx="2127">
                  <c:v>2127</c:v>
                </c:pt>
                <c:pt idx="2128">
                  <c:v>2128</c:v>
                </c:pt>
                <c:pt idx="2129">
                  <c:v>2129</c:v>
                </c:pt>
                <c:pt idx="2130">
                  <c:v>2130</c:v>
                </c:pt>
                <c:pt idx="2131">
                  <c:v>2131</c:v>
                </c:pt>
                <c:pt idx="2132">
                  <c:v>2132</c:v>
                </c:pt>
                <c:pt idx="2133">
                  <c:v>2133</c:v>
                </c:pt>
                <c:pt idx="2134">
                  <c:v>2134</c:v>
                </c:pt>
                <c:pt idx="2135">
                  <c:v>2135</c:v>
                </c:pt>
                <c:pt idx="2136">
                  <c:v>2136</c:v>
                </c:pt>
                <c:pt idx="2137">
                  <c:v>2137</c:v>
                </c:pt>
                <c:pt idx="2138">
                  <c:v>2138</c:v>
                </c:pt>
                <c:pt idx="2139">
                  <c:v>2139</c:v>
                </c:pt>
                <c:pt idx="2140">
                  <c:v>2140</c:v>
                </c:pt>
                <c:pt idx="2141">
                  <c:v>2141</c:v>
                </c:pt>
                <c:pt idx="2142">
                  <c:v>2142</c:v>
                </c:pt>
                <c:pt idx="2143">
                  <c:v>2143</c:v>
                </c:pt>
                <c:pt idx="2144">
                  <c:v>2144</c:v>
                </c:pt>
                <c:pt idx="2145">
                  <c:v>2145</c:v>
                </c:pt>
                <c:pt idx="2146">
                  <c:v>2146</c:v>
                </c:pt>
                <c:pt idx="2147">
                  <c:v>2147</c:v>
                </c:pt>
                <c:pt idx="2148">
                  <c:v>2148</c:v>
                </c:pt>
                <c:pt idx="2149">
                  <c:v>2149</c:v>
                </c:pt>
                <c:pt idx="2150">
                  <c:v>2150</c:v>
                </c:pt>
                <c:pt idx="2151">
                  <c:v>2151</c:v>
                </c:pt>
                <c:pt idx="2152">
                  <c:v>2152</c:v>
                </c:pt>
                <c:pt idx="2153">
                  <c:v>2153</c:v>
                </c:pt>
                <c:pt idx="2154">
                  <c:v>2154</c:v>
                </c:pt>
                <c:pt idx="2155">
                  <c:v>2155</c:v>
                </c:pt>
                <c:pt idx="2156">
                  <c:v>2156</c:v>
                </c:pt>
                <c:pt idx="2157">
                  <c:v>2157</c:v>
                </c:pt>
                <c:pt idx="2158">
                  <c:v>2158</c:v>
                </c:pt>
                <c:pt idx="2159">
                  <c:v>2159</c:v>
                </c:pt>
                <c:pt idx="2160">
                  <c:v>2160</c:v>
                </c:pt>
                <c:pt idx="2161">
                  <c:v>2161</c:v>
                </c:pt>
                <c:pt idx="2162">
                  <c:v>2162</c:v>
                </c:pt>
                <c:pt idx="2163">
                  <c:v>2163</c:v>
                </c:pt>
                <c:pt idx="2164">
                  <c:v>2164</c:v>
                </c:pt>
                <c:pt idx="2165">
                  <c:v>2165</c:v>
                </c:pt>
                <c:pt idx="2166">
                  <c:v>2166</c:v>
                </c:pt>
                <c:pt idx="2167">
                  <c:v>2167</c:v>
                </c:pt>
                <c:pt idx="2168">
                  <c:v>2168</c:v>
                </c:pt>
                <c:pt idx="2169">
                  <c:v>2169</c:v>
                </c:pt>
                <c:pt idx="2170">
                  <c:v>2170</c:v>
                </c:pt>
                <c:pt idx="2171">
                  <c:v>2171</c:v>
                </c:pt>
                <c:pt idx="2172">
                  <c:v>2172</c:v>
                </c:pt>
                <c:pt idx="2173">
                  <c:v>2173</c:v>
                </c:pt>
                <c:pt idx="2174">
                  <c:v>2174</c:v>
                </c:pt>
                <c:pt idx="2175">
                  <c:v>2175</c:v>
                </c:pt>
                <c:pt idx="2176">
                  <c:v>2176</c:v>
                </c:pt>
                <c:pt idx="2177">
                  <c:v>2177</c:v>
                </c:pt>
                <c:pt idx="2178">
                  <c:v>2178</c:v>
                </c:pt>
                <c:pt idx="2179">
                  <c:v>2179</c:v>
                </c:pt>
                <c:pt idx="2180">
                  <c:v>2180</c:v>
                </c:pt>
                <c:pt idx="2181">
                  <c:v>2181</c:v>
                </c:pt>
                <c:pt idx="2182">
                  <c:v>2182</c:v>
                </c:pt>
                <c:pt idx="2183">
                  <c:v>2183</c:v>
                </c:pt>
                <c:pt idx="2184">
                  <c:v>2184</c:v>
                </c:pt>
                <c:pt idx="2185">
                  <c:v>2185</c:v>
                </c:pt>
                <c:pt idx="2186">
                  <c:v>2186</c:v>
                </c:pt>
                <c:pt idx="2187">
                  <c:v>2187</c:v>
                </c:pt>
                <c:pt idx="2188">
                  <c:v>2188</c:v>
                </c:pt>
                <c:pt idx="2189">
                  <c:v>2189</c:v>
                </c:pt>
                <c:pt idx="2190">
                  <c:v>2190</c:v>
                </c:pt>
                <c:pt idx="2191">
                  <c:v>2191</c:v>
                </c:pt>
                <c:pt idx="2192">
                  <c:v>2192</c:v>
                </c:pt>
                <c:pt idx="2193">
                  <c:v>2193</c:v>
                </c:pt>
                <c:pt idx="2194">
                  <c:v>2194</c:v>
                </c:pt>
                <c:pt idx="2195">
                  <c:v>2195</c:v>
                </c:pt>
                <c:pt idx="2196">
                  <c:v>2196</c:v>
                </c:pt>
                <c:pt idx="2197">
                  <c:v>2197</c:v>
                </c:pt>
                <c:pt idx="2198">
                  <c:v>2198</c:v>
                </c:pt>
                <c:pt idx="2199">
                  <c:v>2199</c:v>
                </c:pt>
                <c:pt idx="2200">
                  <c:v>2200</c:v>
                </c:pt>
                <c:pt idx="2201">
                  <c:v>2201</c:v>
                </c:pt>
                <c:pt idx="2202">
                  <c:v>2202</c:v>
                </c:pt>
                <c:pt idx="2203">
                  <c:v>2203</c:v>
                </c:pt>
                <c:pt idx="2204">
                  <c:v>2204</c:v>
                </c:pt>
                <c:pt idx="2205">
                  <c:v>2205</c:v>
                </c:pt>
                <c:pt idx="2206">
                  <c:v>2206</c:v>
                </c:pt>
                <c:pt idx="2207">
                  <c:v>2207</c:v>
                </c:pt>
                <c:pt idx="2208">
                  <c:v>2208</c:v>
                </c:pt>
                <c:pt idx="2209">
                  <c:v>2209</c:v>
                </c:pt>
                <c:pt idx="2210">
                  <c:v>2210</c:v>
                </c:pt>
                <c:pt idx="2211">
                  <c:v>2211</c:v>
                </c:pt>
                <c:pt idx="2212">
                  <c:v>2212</c:v>
                </c:pt>
                <c:pt idx="2213">
                  <c:v>2213</c:v>
                </c:pt>
                <c:pt idx="2214">
                  <c:v>2214</c:v>
                </c:pt>
                <c:pt idx="2215">
                  <c:v>2215</c:v>
                </c:pt>
                <c:pt idx="2216">
                  <c:v>2216</c:v>
                </c:pt>
                <c:pt idx="2217">
                  <c:v>2217</c:v>
                </c:pt>
                <c:pt idx="2218">
                  <c:v>2218</c:v>
                </c:pt>
                <c:pt idx="2219">
                  <c:v>2219</c:v>
                </c:pt>
                <c:pt idx="2220">
                  <c:v>2220</c:v>
                </c:pt>
                <c:pt idx="2221">
                  <c:v>2221</c:v>
                </c:pt>
                <c:pt idx="2222">
                  <c:v>2222</c:v>
                </c:pt>
                <c:pt idx="2223">
                  <c:v>2223</c:v>
                </c:pt>
                <c:pt idx="2224">
                  <c:v>2224</c:v>
                </c:pt>
                <c:pt idx="2225">
                  <c:v>2225</c:v>
                </c:pt>
                <c:pt idx="2226">
                  <c:v>2226</c:v>
                </c:pt>
                <c:pt idx="2227">
                  <c:v>2227</c:v>
                </c:pt>
                <c:pt idx="2228">
                  <c:v>2228</c:v>
                </c:pt>
                <c:pt idx="2229">
                  <c:v>2229</c:v>
                </c:pt>
                <c:pt idx="2230">
                  <c:v>2230</c:v>
                </c:pt>
                <c:pt idx="2231">
                  <c:v>2231</c:v>
                </c:pt>
                <c:pt idx="2232">
                  <c:v>2232</c:v>
                </c:pt>
                <c:pt idx="2233">
                  <c:v>2233</c:v>
                </c:pt>
                <c:pt idx="2234">
                  <c:v>2234</c:v>
                </c:pt>
                <c:pt idx="2235">
                  <c:v>2235</c:v>
                </c:pt>
                <c:pt idx="2236">
                  <c:v>2236</c:v>
                </c:pt>
                <c:pt idx="2237">
                  <c:v>2237</c:v>
                </c:pt>
                <c:pt idx="2238">
                  <c:v>2238</c:v>
                </c:pt>
                <c:pt idx="2239">
                  <c:v>2239</c:v>
                </c:pt>
                <c:pt idx="2240">
                  <c:v>2240</c:v>
                </c:pt>
                <c:pt idx="2241">
                  <c:v>2241</c:v>
                </c:pt>
                <c:pt idx="2242">
                  <c:v>2242</c:v>
                </c:pt>
                <c:pt idx="2243">
                  <c:v>2243</c:v>
                </c:pt>
                <c:pt idx="2244">
                  <c:v>2244</c:v>
                </c:pt>
                <c:pt idx="2245">
                  <c:v>2245</c:v>
                </c:pt>
                <c:pt idx="2246">
                  <c:v>2246</c:v>
                </c:pt>
                <c:pt idx="2247">
                  <c:v>2247</c:v>
                </c:pt>
                <c:pt idx="2248">
                  <c:v>2248</c:v>
                </c:pt>
                <c:pt idx="2249">
                  <c:v>2249</c:v>
                </c:pt>
                <c:pt idx="2250">
                  <c:v>2250</c:v>
                </c:pt>
                <c:pt idx="2251">
                  <c:v>2251</c:v>
                </c:pt>
                <c:pt idx="2252">
                  <c:v>2252</c:v>
                </c:pt>
                <c:pt idx="2253">
                  <c:v>2253</c:v>
                </c:pt>
                <c:pt idx="2254">
                  <c:v>2254</c:v>
                </c:pt>
                <c:pt idx="2255">
                  <c:v>2255</c:v>
                </c:pt>
                <c:pt idx="2256">
                  <c:v>2256</c:v>
                </c:pt>
                <c:pt idx="2257">
                  <c:v>2257</c:v>
                </c:pt>
                <c:pt idx="2258">
                  <c:v>2258</c:v>
                </c:pt>
                <c:pt idx="2259">
                  <c:v>2259</c:v>
                </c:pt>
                <c:pt idx="2260">
                  <c:v>2260</c:v>
                </c:pt>
                <c:pt idx="2261">
                  <c:v>2261</c:v>
                </c:pt>
                <c:pt idx="2262">
                  <c:v>2262</c:v>
                </c:pt>
                <c:pt idx="2263">
                  <c:v>2263</c:v>
                </c:pt>
                <c:pt idx="2264">
                  <c:v>2264</c:v>
                </c:pt>
                <c:pt idx="2265">
                  <c:v>2265</c:v>
                </c:pt>
                <c:pt idx="2266">
                  <c:v>2266</c:v>
                </c:pt>
                <c:pt idx="2267">
                  <c:v>2267</c:v>
                </c:pt>
                <c:pt idx="2268">
                  <c:v>2268</c:v>
                </c:pt>
                <c:pt idx="2269">
                  <c:v>2269</c:v>
                </c:pt>
                <c:pt idx="2270">
                  <c:v>2270</c:v>
                </c:pt>
                <c:pt idx="2271">
                  <c:v>2271</c:v>
                </c:pt>
                <c:pt idx="2272">
                  <c:v>2272</c:v>
                </c:pt>
                <c:pt idx="2273">
                  <c:v>2273</c:v>
                </c:pt>
                <c:pt idx="2274">
                  <c:v>2274</c:v>
                </c:pt>
                <c:pt idx="2275">
                  <c:v>2275</c:v>
                </c:pt>
                <c:pt idx="2276">
                  <c:v>2276</c:v>
                </c:pt>
                <c:pt idx="2277">
                  <c:v>2277</c:v>
                </c:pt>
                <c:pt idx="2278">
                  <c:v>2278</c:v>
                </c:pt>
                <c:pt idx="2279">
                  <c:v>2279</c:v>
                </c:pt>
                <c:pt idx="2280">
                  <c:v>2280</c:v>
                </c:pt>
                <c:pt idx="2281">
                  <c:v>2281</c:v>
                </c:pt>
                <c:pt idx="2282">
                  <c:v>2282</c:v>
                </c:pt>
                <c:pt idx="2283">
                  <c:v>2283</c:v>
                </c:pt>
                <c:pt idx="2284">
                  <c:v>2284</c:v>
                </c:pt>
                <c:pt idx="2285">
                  <c:v>2285</c:v>
                </c:pt>
                <c:pt idx="2286">
                  <c:v>2286</c:v>
                </c:pt>
                <c:pt idx="2287">
                  <c:v>2287</c:v>
                </c:pt>
                <c:pt idx="2288">
                  <c:v>2288</c:v>
                </c:pt>
                <c:pt idx="2289">
                  <c:v>2289</c:v>
                </c:pt>
                <c:pt idx="2290">
                  <c:v>2290</c:v>
                </c:pt>
                <c:pt idx="2291">
                  <c:v>2291</c:v>
                </c:pt>
                <c:pt idx="2292">
                  <c:v>2292</c:v>
                </c:pt>
                <c:pt idx="2293">
                  <c:v>2293</c:v>
                </c:pt>
                <c:pt idx="2294">
                  <c:v>2294</c:v>
                </c:pt>
                <c:pt idx="2295">
                  <c:v>2295</c:v>
                </c:pt>
                <c:pt idx="2296">
                  <c:v>2296</c:v>
                </c:pt>
                <c:pt idx="2297">
                  <c:v>2297</c:v>
                </c:pt>
                <c:pt idx="2298">
                  <c:v>2298</c:v>
                </c:pt>
                <c:pt idx="2299">
                  <c:v>2299</c:v>
                </c:pt>
                <c:pt idx="2300">
                  <c:v>2300</c:v>
                </c:pt>
                <c:pt idx="2301">
                  <c:v>2301</c:v>
                </c:pt>
                <c:pt idx="2302">
                  <c:v>2302</c:v>
                </c:pt>
                <c:pt idx="2303">
                  <c:v>2303</c:v>
                </c:pt>
                <c:pt idx="2304">
                  <c:v>2304</c:v>
                </c:pt>
                <c:pt idx="2305">
                  <c:v>2305</c:v>
                </c:pt>
                <c:pt idx="2306">
                  <c:v>2306</c:v>
                </c:pt>
                <c:pt idx="2307">
                  <c:v>2307</c:v>
                </c:pt>
                <c:pt idx="2308">
                  <c:v>2308</c:v>
                </c:pt>
                <c:pt idx="2309">
                  <c:v>2309</c:v>
                </c:pt>
                <c:pt idx="2310">
                  <c:v>2310</c:v>
                </c:pt>
                <c:pt idx="2311">
                  <c:v>2311</c:v>
                </c:pt>
                <c:pt idx="2312">
                  <c:v>2312</c:v>
                </c:pt>
                <c:pt idx="2313">
                  <c:v>2313</c:v>
                </c:pt>
                <c:pt idx="2314">
                  <c:v>2314</c:v>
                </c:pt>
                <c:pt idx="2315">
                  <c:v>2315</c:v>
                </c:pt>
                <c:pt idx="2316">
                  <c:v>2316</c:v>
                </c:pt>
                <c:pt idx="2317">
                  <c:v>2317</c:v>
                </c:pt>
                <c:pt idx="2318">
                  <c:v>2318</c:v>
                </c:pt>
                <c:pt idx="2319">
                  <c:v>2319</c:v>
                </c:pt>
                <c:pt idx="2320">
                  <c:v>2320</c:v>
                </c:pt>
                <c:pt idx="2321">
                  <c:v>2321</c:v>
                </c:pt>
                <c:pt idx="2322">
                  <c:v>2322</c:v>
                </c:pt>
                <c:pt idx="2323">
                  <c:v>2323</c:v>
                </c:pt>
                <c:pt idx="2324">
                  <c:v>2324</c:v>
                </c:pt>
                <c:pt idx="2325">
                  <c:v>2325</c:v>
                </c:pt>
                <c:pt idx="2326">
                  <c:v>2326</c:v>
                </c:pt>
                <c:pt idx="2327">
                  <c:v>2327</c:v>
                </c:pt>
                <c:pt idx="2328">
                  <c:v>2328</c:v>
                </c:pt>
                <c:pt idx="2329">
                  <c:v>2329</c:v>
                </c:pt>
                <c:pt idx="2330">
                  <c:v>2330</c:v>
                </c:pt>
                <c:pt idx="2331">
                  <c:v>2331</c:v>
                </c:pt>
                <c:pt idx="2332">
                  <c:v>2332</c:v>
                </c:pt>
                <c:pt idx="2333">
                  <c:v>2333</c:v>
                </c:pt>
                <c:pt idx="2334">
                  <c:v>2334</c:v>
                </c:pt>
                <c:pt idx="2335">
                  <c:v>2335</c:v>
                </c:pt>
                <c:pt idx="2336">
                  <c:v>2336</c:v>
                </c:pt>
                <c:pt idx="2337">
                  <c:v>2337</c:v>
                </c:pt>
                <c:pt idx="2338">
                  <c:v>2338</c:v>
                </c:pt>
                <c:pt idx="2339">
                  <c:v>2339</c:v>
                </c:pt>
                <c:pt idx="2340">
                  <c:v>2340</c:v>
                </c:pt>
                <c:pt idx="2341">
                  <c:v>2341</c:v>
                </c:pt>
                <c:pt idx="2342">
                  <c:v>2342</c:v>
                </c:pt>
                <c:pt idx="2343">
                  <c:v>2343</c:v>
                </c:pt>
                <c:pt idx="2344">
                  <c:v>2344</c:v>
                </c:pt>
                <c:pt idx="2345">
                  <c:v>2345</c:v>
                </c:pt>
                <c:pt idx="2346">
                  <c:v>2346</c:v>
                </c:pt>
                <c:pt idx="2347">
                  <c:v>2347</c:v>
                </c:pt>
                <c:pt idx="2348">
                  <c:v>2348</c:v>
                </c:pt>
                <c:pt idx="2349">
                  <c:v>2349</c:v>
                </c:pt>
                <c:pt idx="2350">
                  <c:v>2350</c:v>
                </c:pt>
                <c:pt idx="2351">
                  <c:v>2351</c:v>
                </c:pt>
                <c:pt idx="2352">
                  <c:v>2352</c:v>
                </c:pt>
                <c:pt idx="2353">
                  <c:v>2353</c:v>
                </c:pt>
                <c:pt idx="2354">
                  <c:v>2354</c:v>
                </c:pt>
                <c:pt idx="2355">
                  <c:v>2355</c:v>
                </c:pt>
                <c:pt idx="2356">
                  <c:v>2356</c:v>
                </c:pt>
                <c:pt idx="2357">
                  <c:v>2357</c:v>
                </c:pt>
                <c:pt idx="2358">
                  <c:v>2358</c:v>
                </c:pt>
                <c:pt idx="2359">
                  <c:v>2359</c:v>
                </c:pt>
              </c:numCache>
            </c:numRef>
          </c:xVal>
          <c:yVal>
            <c:numRef>
              <c:f>Sheet1!$P$2:$P$8065</c:f>
              <c:numCache>
                <c:formatCode>General</c:formatCode>
                <c:ptCount val="806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1.4074960032938699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0.86850546035403298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0.812862410975698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0.69135630944842996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0.64655421321996898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0.60257707921794801</c:v>
                </c:pt>
                <c:pt idx="59">
                  <c:v>0.59762865857864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0.44486909301821098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0.77075345293457698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-7.2026416790728895E-2</c:v>
                </c:pt>
                <c:pt idx="165">
                  <c:v>-0.186744959689159</c:v>
                </c:pt>
                <c:pt idx="166">
                  <c:v>-0.322196311440269</c:v>
                </c:pt>
                <c:pt idx="167">
                  <c:v>-0.47263483037009801</c:v>
                </c:pt>
                <c:pt idx="168">
                  <c:v>-0.64478072559717103</c:v>
                </c:pt>
                <c:pt idx="169">
                  <c:v>-0.83683533435116997</c:v>
                </c:pt>
                <c:pt idx="170">
                  <c:v>-1.0624381844408799</c:v>
                </c:pt>
                <c:pt idx="171">
                  <c:v>-1.30877425378941</c:v>
                </c:pt>
                <c:pt idx="172">
                  <c:v>-1.58571080945094</c:v>
                </c:pt>
                <c:pt idx="173">
                  <c:v>-1.8846922987054699</c:v>
                </c:pt>
                <c:pt idx="174">
                  <c:v>-2.2083665442575899</c:v>
                </c:pt>
                <c:pt idx="175">
                  <c:v>-2.5537487648431401</c:v>
                </c:pt>
                <c:pt idx="176">
                  <c:v>-2.9159053377456798</c:v>
                </c:pt>
                <c:pt idx="177">
                  <c:v>-3.2930377584208399</c:v>
                </c:pt>
                <c:pt idx="178">
                  <c:v>-3.68498383064781</c:v>
                </c:pt>
                <c:pt idx="179">
                  <c:v>-4.0897443962906603</c:v>
                </c:pt>
                <c:pt idx="180">
                  <c:v>-4.5083316698490297</c:v>
                </c:pt>
                <c:pt idx="181">
                  <c:v>-4.9356102249610903</c:v>
                </c:pt>
                <c:pt idx="182">
                  <c:v>-5.3687944904171401</c:v>
                </c:pt>
                <c:pt idx="183">
                  <c:v>-5.8027882938658104</c:v>
                </c:pt>
                <c:pt idx="184">
                  <c:v>-6.2486054719994897</c:v>
                </c:pt>
                <c:pt idx="185">
                  <c:v>-6.6962024445608304</c:v>
                </c:pt>
                <c:pt idx="186">
                  <c:v>-7.1436188738591699</c:v>
                </c:pt>
                <c:pt idx="187">
                  <c:v>-7.5997177887479097</c:v>
                </c:pt>
                <c:pt idx="188">
                  <c:v>-8.0457533685345908</c:v>
                </c:pt>
                <c:pt idx="189">
                  <c:v>-8.4886299064288497</c:v>
                </c:pt>
                <c:pt idx="190">
                  <c:v>-8.9216180286531106</c:v>
                </c:pt>
                <c:pt idx="191">
                  <c:v>-9.3496650155711691</c:v>
                </c:pt>
                <c:pt idx="192">
                  <c:v>-9.7666749480126391</c:v>
                </c:pt>
                <c:pt idx="193">
                  <c:v>-10.174604451013</c:v>
                </c:pt>
                <c:pt idx="194">
                  <c:v>-10.563589593058101</c:v>
                </c:pt>
                <c:pt idx="195">
                  <c:v>-10.9425071918399</c:v>
                </c:pt>
                <c:pt idx="196">
                  <c:v>-11.303450247511501</c:v>
                </c:pt>
                <c:pt idx="197">
                  <c:v>-11.6452710260629</c:v>
                </c:pt>
                <c:pt idx="198">
                  <c:v>-11.977831886106401</c:v>
                </c:pt>
                <c:pt idx="199">
                  <c:v>-12.288279053816501</c:v>
                </c:pt>
                <c:pt idx="200">
                  <c:v>-12.589645388741401</c:v>
                </c:pt>
                <c:pt idx="201">
                  <c:v>-12.8689003528965</c:v>
                </c:pt>
                <c:pt idx="202">
                  <c:v>-13.129845783952801</c:v>
                </c:pt>
                <c:pt idx="203">
                  <c:v>-13.376767924147201</c:v>
                </c:pt>
                <c:pt idx="204">
                  <c:v>-13.5988394715153</c:v>
                </c:pt>
                <c:pt idx="205">
                  <c:v>-13.8008151633609</c:v>
                </c:pt>
                <c:pt idx="206">
                  <c:v>-13.977153925955299</c:v>
                </c:pt>
                <c:pt idx="207">
                  <c:v>-14.130007080481599</c:v>
                </c:pt>
                <c:pt idx="208">
                  <c:v>-14.259391559401401</c:v>
                </c:pt>
                <c:pt idx="209">
                  <c:v>-14.3730018408019</c:v>
                </c:pt>
                <c:pt idx="210">
                  <c:v>-14.477546975758299</c:v>
                </c:pt>
                <c:pt idx="211">
                  <c:v>-14.5756162987794</c:v>
                </c:pt>
                <c:pt idx="212">
                  <c:v>-14.6705240257408</c:v>
                </c:pt>
                <c:pt idx="213">
                  <c:v>-14.75816698065</c:v>
                </c:pt>
                <c:pt idx="214">
                  <c:v>-14.846772015262699</c:v>
                </c:pt>
                <c:pt idx="215">
                  <c:v>-14.9320733929355</c:v>
                </c:pt>
                <c:pt idx="216">
                  <c:v>-15.0152059252705</c:v>
                </c:pt>
                <c:pt idx="217">
                  <c:v>-15.0891093148037</c:v>
                </c:pt>
                <c:pt idx="218">
                  <c:v>-15.166762453763701</c:v>
                </c:pt>
                <c:pt idx="219">
                  <c:v>-15.2401322504787</c:v>
                </c:pt>
                <c:pt idx="220">
                  <c:v>-15.315458166085</c:v>
                </c:pt>
                <c:pt idx="221">
                  <c:v>-15.379777214074499</c:v>
                </c:pt>
                <c:pt idx="222">
                  <c:v>-15.440164071279501</c:v>
                </c:pt>
                <c:pt idx="223">
                  <c:v>-15.487921152836201</c:v>
                </c:pt>
                <c:pt idx="224">
                  <c:v>-15.5307585391404</c:v>
                </c:pt>
                <c:pt idx="225">
                  <c:v>-15.560813639583101</c:v>
                </c:pt>
                <c:pt idx="226">
                  <c:v>-15.586109190493101</c:v>
                </c:pt>
                <c:pt idx="227">
                  <c:v>-15.6037105948269</c:v>
                </c:pt>
                <c:pt idx="228">
                  <c:v>-15.6144397870764</c:v>
                </c:pt>
                <c:pt idx="229">
                  <c:v>-15.6176345989492</c:v>
                </c:pt>
                <c:pt idx="230">
                  <c:v>-15.6121572778976</c:v>
                </c:pt>
                <c:pt idx="231">
                  <c:v>-15.606043438710101</c:v>
                </c:pt>
                <c:pt idx="232">
                  <c:v>-15.6019360115264</c:v>
                </c:pt>
                <c:pt idx="233">
                  <c:v>-15.607047938625399</c:v>
                </c:pt>
                <c:pt idx="234">
                  <c:v>-15.612160341878599</c:v>
                </c:pt>
                <c:pt idx="235">
                  <c:v>-15.633856338443101</c:v>
                </c:pt>
                <c:pt idx="236">
                  <c:v>-15.6624411146865</c:v>
                </c:pt>
                <c:pt idx="237">
                  <c:v>-15.708594722472</c:v>
                </c:pt>
                <c:pt idx="238">
                  <c:v>-15.765579278477899</c:v>
                </c:pt>
                <c:pt idx="239">
                  <c:v>-15.8275027185925</c:v>
                </c:pt>
                <c:pt idx="240">
                  <c:v>-15.8945271987313</c:v>
                </c:pt>
                <c:pt idx="241">
                  <c:v>-15.966478760263801</c:v>
                </c:pt>
                <c:pt idx="242">
                  <c:v>-16.037454407936799</c:v>
                </c:pt>
                <c:pt idx="243">
                  <c:v>-16.100728162425799</c:v>
                </c:pt>
                <c:pt idx="244">
                  <c:v>-16.1582600684022</c:v>
                </c:pt>
                <c:pt idx="245">
                  <c:v>-16.215790279103899</c:v>
                </c:pt>
                <c:pt idx="246">
                  <c:v>-16.265618879788899</c:v>
                </c:pt>
                <c:pt idx="247">
                  <c:v>-16.3095434571471</c:v>
                </c:pt>
                <c:pt idx="248">
                  <c:v>-16.346914853833201</c:v>
                </c:pt>
                <c:pt idx="249">
                  <c:v>-16.388076928110898</c:v>
                </c:pt>
                <c:pt idx="250">
                  <c:v>-16.429399850512599</c:v>
                </c:pt>
                <c:pt idx="251">
                  <c:v>-16.4748381479003</c:v>
                </c:pt>
                <c:pt idx="252">
                  <c:v>-16.521098336275799</c:v>
                </c:pt>
                <c:pt idx="253">
                  <c:v>-16.565560039761401</c:v>
                </c:pt>
                <c:pt idx="254">
                  <c:v>-16.6149607698033</c:v>
                </c:pt>
                <c:pt idx="255">
                  <c:v>-16.6694628877733</c:v>
                </c:pt>
                <c:pt idx="256">
                  <c:v>-16.728891917953899</c:v>
                </c:pt>
                <c:pt idx="257">
                  <c:v>-16.785549602918898</c:v>
                </c:pt>
                <c:pt idx="258">
                  <c:v>-16.848132421690199</c:v>
                </c:pt>
                <c:pt idx="259">
                  <c:v>-16.9031784115273</c:v>
                </c:pt>
                <c:pt idx="260">
                  <c:v>-16.9495526639536</c:v>
                </c:pt>
                <c:pt idx="261">
                  <c:v>-16.994155011881102</c:v>
                </c:pt>
                <c:pt idx="262">
                  <c:v>-17.0194066299225</c:v>
                </c:pt>
                <c:pt idx="263">
                  <c:v>-17.036149646091602</c:v>
                </c:pt>
                <c:pt idx="264">
                  <c:v>-17.0452075701442</c:v>
                </c:pt>
                <c:pt idx="265">
                  <c:v>-17.0483642936663</c:v>
                </c:pt>
                <c:pt idx="266">
                  <c:v>-17.039855718581801</c:v>
                </c:pt>
                <c:pt idx="267">
                  <c:v>-17.030386528956601</c:v>
                </c:pt>
                <c:pt idx="268">
                  <c:v>-17.015165693216002</c:v>
                </c:pt>
                <c:pt idx="269">
                  <c:v>-16.998971596605301</c:v>
                </c:pt>
                <c:pt idx="270">
                  <c:v>-16.975890423484199</c:v>
                </c:pt>
                <c:pt idx="271">
                  <c:v>-16.957911749787499</c:v>
                </c:pt>
                <c:pt idx="272">
                  <c:v>-16.9290909324823</c:v>
                </c:pt>
                <c:pt idx="273">
                  <c:v>-16.898485448004202</c:v>
                </c:pt>
                <c:pt idx="274">
                  <c:v>-16.868852868817299</c:v>
                </c:pt>
                <c:pt idx="275">
                  <c:v>-16.832507260588699</c:v>
                </c:pt>
                <c:pt idx="276">
                  <c:v>-16.795986688298498</c:v>
                </c:pt>
                <c:pt idx="277">
                  <c:v>-16.7594778523504</c:v>
                </c:pt>
                <c:pt idx="278">
                  <c:v>-16.722145115482402</c:v>
                </c:pt>
                <c:pt idx="279">
                  <c:v>-16.6798957619331</c:v>
                </c:pt>
                <c:pt idx="280">
                  <c:v>-16.640614807254199</c:v>
                </c:pt>
                <c:pt idx="281">
                  <c:v>-16.5965672281223</c:v>
                </c:pt>
                <c:pt idx="282">
                  <c:v>-16.552518998835499</c:v>
                </c:pt>
                <c:pt idx="283">
                  <c:v>-16.514221784072401</c:v>
                </c:pt>
                <c:pt idx="284">
                  <c:v>-16.474126827814601</c:v>
                </c:pt>
                <c:pt idx="285">
                  <c:v>-16.446832959694898</c:v>
                </c:pt>
                <c:pt idx="286">
                  <c:v>-16.425278431921601</c:v>
                </c:pt>
                <c:pt idx="287">
                  <c:v>-16.408651778798699</c:v>
                </c:pt>
                <c:pt idx="288">
                  <c:v>-16.3930103722208</c:v>
                </c:pt>
                <c:pt idx="289">
                  <c:v>-16.388199123016101</c:v>
                </c:pt>
                <c:pt idx="290">
                  <c:v>-16.384210856204898</c:v>
                </c:pt>
                <c:pt idx="291">
                  <c:v>-16.380210626922299</c:v>
                </c:pt>
                <c:pt idx="292">
                  <c:v>-16.381312324344599</c:v>
                </c:pt>
                <c:pt idx="293">
                  <c:v>-16.383225433854701</c:v>
                </c:pt>
                <c:pt idx="294">
                  <c:v>-16.391052149511101</c:v>
                </c:pt>
                <c:pt idx="295">
                  <c:v>-16.3939388482755</c:v>
                </c:pt>
                <c:pt idx="296">
                  <c:v>-16.395851172254599</c:v>
                </c:pt>
                <c:pt idx="297">
                  <c:v>-16.391849408594801</c:v>
                </c:pt>
                <c:pt idx="298">
                  <c:v>-16.388833066234699</c:v>
                </c:pt>
                <c:pt idx="299">
                  <c:v>-16.3838566391833</c:v>
                </c:pt>
                <c:pt idx="300">
                  <c:v>-16.368374095013099</c:v>
                </c:pt>
                <c:pt idx="301">
                  <c:v>-16.346815094367699</c:v>
                </c:pt>
                <c:pt idx="302">
                  <c:v>-16.324281539650201</c:v>
                </c:pt>
                <c:pt idx="303">
                  <c:v>-16.290093716802499</c:v>
                </c:pt>
                <c:pt idx="304">
                  <c:v>-16.248205382189699</c:v>
                </c:pt>
                <c:pt idx="305">
                  <c:v>-16.2082766413915</c:v>
                </c:pt>
                <c:pt idx="306">
                  <c:v>-16.1663875032398</c:v>
                </c:pt>
                <c:pt idx="307">
                  <c:v>-16.119569713924399</c:v>
                </c:pt>
                <c:pt idx="308">
                  <c:v>-16.071939518524101</c:v>
                </c:pt>
                <c:pt idx="309">
                  <c:v>-16.025120975862901</c:v>
                </c:pt>
                <c:pt idx="310">
                  <c:v>-15.9733737593043</c:v>
                </c:pt>
                <c:pt idx="311">
                  <c:v>-15.926554564559099</c:v>
                </c:pt>
                <c:pt idx="312">
                  <c:v>-15.875781171431999</c:v>
                </c:pt>
                <c:pt idx="313">
                  <c:v>-15.8248338718151</c:v>
                </c:pt>
                <c:pt idx="314">
                  <c:v>-15.7806125050479</c:v>
                </c:pt>
                <c:pt idx="315">
                  <c:v>-15.743442002765899</c:v>
                </c:pt>
                <c:pt idx="316">
                  <c:v>-15.705123271322901</c:v>
                </c:pt>
                <c:pt idx="317">
                  <c:v>-15.668602191597801</c:v>
                </c:pt>
                <c:pt idx="318">
                  <c:v>-15.6389584922978</c:v>
                </c:pt>
                <c:pt idx="319">
                  <c:v>-15.615055327910699</c:v>
                </c:pt>
                <c:pt idx="320">
                  <c:v>-15.5978784423964</c:v>
                </c:pt>
                <c:pt idx="321">
                  <c:v>-15.581676026530999</c:v>
                </c:pt>
                <c:pt idx="322">
                  <c:v>-15.5664480776702</c:v>
                </c:pt>
                <c:pt idx="323">
                  <c:v>-15.557946448386801</c:v>
                </c:pt>
                <c:pt idx="324">
                  <c:v>-15.5492711698235</c:v>
                </c:pt>
                <c:pt idx="325">
                  <c:v>-15.535829736167299</c:v>
                </c:pt>
                <c:pt idx="326">
                  <c:v>-15.5300891071529</c:v>
                </c:pt>
                <c:pt idx="327">
                  <c:v>-15.522388288158901</c:v>
                </c:pt>
                <c:pt idx="328">
                  <c:v>-15.5164852403819</c:v>
                </c:pt>
                <c:pt idx="329">
                  <c:v>-15.510570944263501</c:v>
                </c:pt>
                <c:pt idx="330">
                  <c:v>-15.5056423603867</c:v>
                </c:pt>
                <c:pt idx="331">
                  <c:v>-15.494799463774701</c:v>
                </c:pt>
                <c:pt idx="332">
                  <c:v>-15.4888851495329</c:v>
                </c:pt>
                <c:pt idx="333">
                  <c:v>-15.4780422272677</c:v>
                </c:pt>
                <c:pt idx="334">
                  <c:v>-15.4663872286049</c:v>
                </c:pt>
                <c:pt idx="335">
                  <c:v>-15.4506156514441</c:v>
                </c:pt>
                <c:pt idx="336">
                  <c:v>-15.4379861406891</c:v>
                </c:pt>
                <c:pt idx="337">
                  <c:v>-15.415325660169399</c:v>
                </c:pt>
                <c:pt idx="338">
                  <c:v>-15.396955387226299</c:v>
                </c:pt>
                <c:pt idx="339">
                  <c:v>-15.372508265876901</c:v>
                </c:pt>
                <c:pt idx="340">
                  <c:v>-15.3472490247933</c:v>
                </c:pt>
                <c:pt idx="341">
                  <c:v>-15.315263222571399</c:v>
                </c:pt>
                <c:pt idx="342">
                  <c:v>-15.290003843315599</c:v>
                </c:pt>
                <c:pt idx="343">
                  <c:v>-15.2637699429597</c:v>
                </c:pt>
                <c:pt idx="344">
                  <c:v>-15.2436128981217</c:v>
                </c:pt>
                <c:pt idx="345">
                  <c:v>-15.2173789066066</c:v>
                </c:pt>
                <c:pt idx="346">
                  <c:v>-15.202962619990201</c:v>
                </c:pt>
                <c:pt idx="347">
                  <c:v>-15.182631787939799</c:v>
                </c:pt>
                <c:pt idx="348">
                  <c:v>-15.1741300242184</c:v>
                </c:pt>
                <c:pt idx="349">
                  <c:v>-15.1664289917363</c:v>
                </c:pt>
                <c:pt idx="350">
                  <c:v>-15.1646425093142</c:v>
                </c:pt>
                <c:pt idx="351">
                  <c:v>-15.162856029855</c:v>
                </c:pt>
                <c:pt idx="352">
                  <c:v>-15.1620439947341</c:v>
                </c:pt>
                <c:pt idx="353">
                  <c:v>-15.1669841017272</c:v>
                </c:pt>
                <c:pt idx="354">
                  <c:v>-15.171912888301099</c:v>
                </c:pt>
                <c:pt idx="355">
                  <c:v>-15.177827427772399</c:v>
                </c:pt>
                <c:pt idx="356">
                  <c:v>-15.1827562069824</c:v>
                </c:pt>
                <c:pt idx="357">
                  <c:v>-15.1819441737592</c:v>
                </c:pt>
                <c:pt idx="358">
                  <c:v>-15.186884265683201</c:v>
                </c:pt>
                <c:pt idx="359">
                  <c:v>-15.1801577029622</c:v>
                </c:pt>
                <c:pt idx="360">
                  <c:v>-15.1734424555333</c:v>
                </c:pt>
                <c:pt idx="361">
                  <c:v>-15.1598382287922</c:v>
                </c:pt>
                <c:pt idx="362">
                  <c:v>-15.1455843715305</c:v>
                </c:pt>
                <c:pt idx="363">
                  <c:v>-15.125253535410399</c:v>
                </c:pt>
                <c:pt idx="364">
                  <c:v>-15.099019425187</c:v>
                </c:pt>
                <c:pt idx="365">
                  <c:v>-15.066232397333</c:v>
                </c:pt>
                <c:pt idx="366">
                  <c:v>-15.0273682686013</c:v>
                </c:pt>
                <c:pt idx="367">
                  <c:v>-14.9817773598893</c:v>
                </c:pt>
                <c:pt idx="368">
                  <c:v>-14.937172082109999</c:v>
                </c:pt>
                <c:pt idx="369">
                  <c:v>-14.886651926876899</c:v>
                </c:pt>
                <c:pt idx="370">
                  <c:v>-14.843020719192999</c:v>
                </c:pt>
                <c:pt idx="371">
                  <c:v>-14.798241165548699</c:v>
                </c:pt>
                <c:pt idx="372">
                  <c:v>-14.7603506519878</c:v>
                </c:pt>
                <c:pt idx="373">
                  <c:v>-14.7242463498474</c:v>
                </c:pt>
                <c:pt idx="374">
                  <c:v>-14.694219191655799</c:v>
                </c:pt>
                <c:pt idx="375">
                  <c:v>-14.670744952102201</c:v>
                </c:pt>
                <c:pt idx="376">
                  <c:v>-14.652199745987099</c:v>
                </c:pt>
                <c:pt idx="377">
                  <c:v>-14.634640325971301</c:v>
                </c:pt>
                <c:pt idx="378">
                  <c:v>-14.6178813565159</c:v>
                </c:pt>
                <c:pt idx="379">
                  <c:v>-14.602108174959</c:v>
                </c:pt>
                <c:pt idx="380">
                  <c:v>-14.581231956354101</c:v>
                </c:pt>
                <c:pt idx="381">
                  <c:v>-14.567233541103001</c:v>
                </c:pt>
                <c:pt idx="382">
                  <c:v>-14.5540585442647</c:v>
                </c:pt>
                <c:pt idx="383">
                  <c:v>-14.552528200647901</c:v>
                </c:pt>
                <c:pt idx="384">
                  <c:v>-14.557075275881701</c:v>
                </c:pt>
                <c:pt idx="385">
                  <c:v>-14.569161345578699</c:v>
                </c:pt>
                <c:pt idx="386">
                  <c:v>-14.587151006666099</c:v>
                </c:pt>
                <c:pt idx="387">
                  <c:v>-14.611044258886899</c:v>
                </c:pt>
                <c:pt idx="388">
                  <c:v>-14.6308204447598</c:v>
                </c:pt>
                <c:pt idx="389">
                  <c:v>-14.6555372189174</c:v>
                </c:pt>
                <c:pt idx="390">
                  <c:v>-14.6794306047106</c:v>
                </c:pt>
                <c:pt idx="391">
                  <c:v>-14.697420487216601</c:v>
                </c:pt>
                <c:pt idx="392">
                  <c:v>-14.7095068667827</c:v>
                </c:pt>
                <c:pt idx="393">
                  <c:v>-14.7197954157966</c:v>
                </c:pt>
                <c:pt idx="394">
                  <c:v>-14.720225815990799</c:v>
                </c:pt>
                <c:pt idx="395">
                  <c:v>-14.717883912960801</c:v>
                </c:pt>
                <c:pt idx="396">
                  <c:v>-14.704709360466399</c:v>
                </c:pt>
                <c:pt idx="397">
                  <c:v>-14.6966263013319</c:v>
                </c:pt>
                <c:pt idx="398">
                  <c:v>-14.682465882315199</c:v>
                </c:pt>
                <c:pt idx="399">
                  <c:v>-14.667667149983</c:v>
                </c:pt>
                <c:pt idx="400">
                  <c:v>-14.651720147161701</c:v>
                </c:pt>
                <c:pt idx="401">
                  <c:v>-14.6369213491481</c:v>
                </c:pt>
                <c:pt idx="402">
                  <c:v>-14.621948743128399</c:v>
                </c:pt>
                <c:pt idx="403">
                  <c:v>-14.613876939764999</c:v>
                </c:pt>
                <c:pt idx="404">
                  <c:v>-14.6048192912186</c:v>
                </c:pt>
                <c:pt idx="405">
                  <c:v>-14.6015028674697</c:v>
                </c:pt>
                <c:pt idx="406">
                  <c:v>-14.605075930253101</c:v>
                </c:pt>
                <c:pt idx="407">
                  <c:v>-14.6155384831231</c:v>
                </c:pt>
                <c:pt idx="408">
                  <c:v>-14.624852792651</c:v>
                </c:pt>
                <c:pt idx="409">
                  <c:v>-14.6402445155381</c:v>
                </c:pt>
                <c:pt idx="410">
                  <c:v>-14.656448293969399</c:v>
                </c:pt>
                <c:pt idx="411">
                  <c:v>-14.6775812096284</c:v>
                </c:pt>
                <c:pt idx="412">
                  <c:v>-14.6995375104832</c:v>
                </c:pt>
                <c:pt idx="413">
                  <c:v>-14.721644847491101</c:v>
                </c:pt>
                <c:pt idx="414">
                  <c:v>-14.7495046736978</c:v>
                </c:pt>
                <c:pt idx="415">
                  <c:v>-14.7765523699806</c:v>
                </c:pt>
                <c:pt idx="416">
                  <c:v>-14.8104893781451</c:v>
                </c:pt>
                <c:pt idx="417">
                  <c:v>-14.8424659892411</c:v>
                </c:pt>
                <c:pt idx="418">
                  <c:v>-14.8703255254886</c:v>
                </c:pt>
                <c:pt idx="419">
                  <c:v>-14.9032877612833</c:v>
                </c:pt>
                <c:pt idx="420">
                  <c:v>-14.9303350764329</c:v>
                </c:pt>
                <c:pt idx="421">
                  <c:v>-14.9573823211609</c:v>
                </c:pt>
                <c:pt idx="422">
                  <c:v>-14.989358476729199</c:v>
                </c:pt>
                <c:pt idx="423">
                  <c:v>-15.016405562538701</c:v>
                </c:pt>
                <c:pt idx="424">
                  <c:v>-15.050179372606699</c:v>
                </c:pt>
                <c:pt idx="425">
                  <c:v>-15.0880699372739</c:v>
                </c:pt>
                <c:pt idx="426">
                  <c:v>-15.1210201209794</c:v>
                </c:pt>
                <c:pt idx="427">
                  <c:v>-15.159722446566001</c:v>
                </c:pt>
                <c:pt idx="428">
                  <c:v>-15.198587017487</c:v>
                </c:pt>
                <c:pt idx="429">
                  <c:v>-15.2422178562328</c:v>
                </c:pt>
                <c:pt idx="430">
                  <c:v>-15.281082069544601</c:v>
                </c:pt>
                <c:pt idx="431">
                  <c:v>-15.3197837040482</c:v>
                </c:pt>
                <c:pt idx="432">
                  <c:v>-15.357673134292099</c:v>
                </c:pt>
                <c:pt idx="433">
                  <c:v>-15.3955623984669</c:v>
                </c:pt>
                <c:pt idx="434">
                  <c:v>-15.428522759073701</c:v>
                </c:pt>
                <c:pt idx="435">
                  <c:v>-15.4587107993919</c:v>
                </c:pt>
                <c:pt idx="436">
                  <c:v>-15.483970028153299</c:v>
                </c:pt>
                <c:pt idx="437">
                  <c:v>-15.5033260676891</c:v>
                </c:pt>
                <c:pt idx="438">
                  <c:v>-15.515955624566701</c:v>
                </c:pt>
                <c:pt idx="439">
                  <c:v>-15.527773147163099</c:v>
                </c:pt>
                <c:pt idx="440">
                  <c:v>-15.5327018251557</c:v>
                </c:pt>
                <c:pt idx="441">
                  <c:v>-15.5376418145466</c:v>
                </c:pt>
                <c:pt idx="442">
                  <c:v>-15.5417584674229</c:v>
                </c:pt>
                <c:pt idx="443">
                  <c:v>-15.5399720264364</c:v>
                </c:pt>
                <c:pt idx="444">
                  <c:v>-15.538185581750399</c:v>
                </c:pt>
                <c:pt idx="445">
                  <c:v>-15.5354247055631</c:v>
                </c:pt>
                <c:pt idx="446">
                  <c:v>-15.5269231259379</c:v>
                </c:pt>
                <c:pt idx="447">
                  <c:v>-15.5126695259692</c:v>
                </c:pt>
                <c:pt idx="448">
                  <c:v>-15.503182175790901</c:v>
                </c:pt>
                <c:pt idx="449">
                  <c:v>-15.488766122988199</c:v>
                </c:pt>
                <c:pt idx="450">
                  <c:v>-15.4802644750137</c:v>
                </c:pt>
                <c:pt idx="451">
                  <c:v>-15.4715891135181</c:v>
                </c:pt>
                <c:pt idx="452">
                  <c:v>-15.468990584941199</c:v>
                </c:pt>
                <c:pt idx="453">
                  <c:v>-15.4672040931542</c:v>
                </c:pt>
                <c:pt idx="454">
                  <c:v>-15.4721440722097</c:v>
                </c:pt>
                <c:pt idx="455">
                  <c:v>-15.4762607168449</c:v>
                </c:pt>
                <c:pt idx="456">
                  <c:v>-15.4803886401501</c:v>
                </c:pt>
                <c:pt idx="457">
                  <c:v>-15.4835308198866</c:v>
                </c:pt>
                <c:pt idx="458">
                  <c:v>-15.481744316862599</c:v>
                </c:pt>
                <c:pt idx="459">
                  <c:v>-15.4858722225483</c:v>
                </c:pt>
                <c:pt idx="460">
                  <c:v>-15.477196843897501</c:v>
                </c:pt>
                <c:pt idx="461">
                  <c:v>-15.4686951401027</c:v>
                </c:pt>
                <c:pt idx="462">
                  <c:v>-15.4542790019891</c:v>
                </c:pt>
                <c:pt idx="463">
                  <c:v>-15.4331363486735</c:v>
                </c:pt>
                <c:pt idx="464">
                  <c:v>-15.412816977717601</c:v>
                </c:pt>
                <c:pt idx="465">
                  <c:v>-15.3857710369406</c:v>
                </c:pt>
                <c:pt idx="466">
                  <c:v>-15.3596994929415</c:v>
                </c:pt>
                <c:pt idx="467">
                  <c:v>-15.338394216662</c:v>
                </c:pt>
                <c:pt idx="468">
                  <c:v>-15.3182370596938</c:v>
                </c:pt>
                <c:pt idx="469">
                  <c:v>-15.2979061727653</c:v>
                </c:pt>
                <c:pt idx="470">
                  <c:v>-15.278561000468001</c:v>
                </c:pt>
                <c:pt idx="471">
                  <c:v>-15.270047849812499</c:v>
                </c:pt>
                <c:pt idx="472">
                  <c:v>-15.256443487271699</c:v>
                </c:pt>
                <c:pt idx="473">
                  <c:v>-15.249728145970399</c:v>
                </c:pt>
                <c:pt idx="474">
                  <c:v>-15.2420270405501</c:v>
                </c:pt>
                <c:pt idx="475">
                  <c:v>-15.2362861709237</c:v>
                </c:pt>
                <c:pt idx="476">
                  <c:v>-15.228585055945899</c:v>
                </c:pt>
                <c:pt idx="477">
                  <c:v>-15.2218696981575</c:v>
                </c:pt>
                <c:pt idx="478">
                  <c:v>-15.2141685734973</c:v>
                </c:pt>
                <c:pt idx="479">
                  <c:v>-15.208265275046999</c:v>
                </c:pt>
                <c:pt idx="480">
                  <c:v>-15.200564141044801</c:v>
                </c:pt>
                <c:pt idx="481">
                  <c:v>-15.1948232485231</c:v>
                </c:pt>
                <c:pt idx="482">
                  <c:v>-15.1879341730224</c:v>
                </c:pt>
                <c:pt idx="483">
                  <c:v>-15.187122105317499</c:v>
                </c:pt>
                <c:pt idx="484">
                  <c:v>-15.1821932730484</c:v>
                </c:pt>
                <c:pt idx="485">
                  <c:v>-15.1821932730484</c:v>
                </c:pt>
                <c:pt idx="486">
                  <c:v>-15.1821932730484</c:v>
                </c:pt>
                <c:pt idx="487">
                  <c:v>-15.1821932730484</c:v>
                </c:pt>
                <c:pt idx="488">
                  <c:v>-15.1821932730484</c:v>
                </c:pt>
                <c:pt idx="489">
                  <c:v>-15.183005340743801</c:v>
                </c:pt>
                <c:pt idx="490">
                  <c:v>-15.1879341730224</c:v>
                </c:pt>
                <c:pt idx="491">
                  <c:v>-15.1938487673373</c:v>
                </c:pt>
                <c:pt idx="492">
                  <c:v>-15.1938487673373</c:v>
                </c:pt>
                <c:pt idx="493">
                  <c:v>-15.193036699621199</c:v>
                </c:pt>
                <c:pt idx="494">
                  <c:v>-15.1861476240054</c:v>
                </c:pt>
                <c:pt idx="495">
                  <c:v>-15.1794322425341</c:v>
                </c:pt>
                <c:pt idx="496">
                  <c:v>-15.1668022504793</c:v>
                </c:pt>
                <c:pt idx="497">
                  <c:v>-15.154172242182799</c:v>
                </c:pt>
                <c:pt idx="498">
                  <c:v>-15.1415422176945</c:v>
                </c:pt>
                <c:pt idx="499">
                  <c:v>-15.1298866585882</c:v>
                </c:pt>
                <c:pt idx="500">
                  <c:v>-15.1172566018351</c:v>
                </c:pt>
                <c:pt idx="501">
                  <c:v>-15.110367473195</c:v>
                </c:pt>
                <c:pt idx="502">
                  <c:v>-15.109555405304301</c:v>
                </c:pt>
                <c:pt idx="503">
                  <c:v>-15.109555405304301</c:v>
                </c:pt>
                <c:pt idx="504">
                  <c:v>-15.1154700524572</c:v>
                </c:pt>
                <c:pt idx="505">
                  <c:v>-15.121210989302799</c:v>
                </c:pt>
                <c:pt idx="506">
                  <c:v>-15.1289121770644</c:v>
                </c:pt>
                <c:pt idx="507">
                  <c:v>-15.1407301497531</c:v>
                </c:pt>
                <c:pt idx="508">
                  <c:v>-15.147445553509</c:v>
                </c:pt>
                <c:pt idx="509">
                  <c:v>-15.154172242182799</c:v>
                </c:pt>
                <c:pt idx="510">
                  <c:v>-15.1600755706401</c:v>
                </c:pt>
                <c:pt idx="511">
                  <c:v>-15.1668022504793</c:v>
                </c:pt>
                <c:pt idx="512">
                  <c:v>-15.165990182560799</c:v>
                </c:pt>
                <c:pt idx="513">
                  <c:v>-15.1650157010403</c:v>
                </c:pt>
                <c:pt idx="514">
                  <c:v>-15.1582890211816</c:v>
                </c:pt>
                <c:pt idx="515">
                  <c:v>-15.152385692711301</c:v>
                </c:pt>
                <c:pt idx="516">
                  <c:v>-15.138943600317299</c:v>
                </c:pt>
                <c:pt idx="517">
                  <c:v>-15.131242421419699</c:v>
                </c:pt>
                <c:pt idx="518">
                  <c:v>-15.118612372201101</c:v>
                </c:pt>
                <c:pt idx="519">
                  <c:v>-15.1050078258073</c:v>
                </c:pt>
                <c:pt idx="520">
                  <c:v>-15.091565677347599</c:v>
                </c:pt>
                <c:pt idx="521">
                  <c:v>-15.0779610999793</c:v>
                </c:pt>
                <c:pt idx="522">
                  <c:v>-15.065330987701399</c:v>
                </c:pt>
                <c:pt idx="523">
                  <c:v>-15.0528745737468</c:v>
                </c:pt>
                <c:pt idx="524">
                  <c:v>-15.0384578860247</c:v>
                </c:pt>
                <c:pt idx="525">
                  <c:v>-15.0248532501965</c:v>
                </c:pt>
                <c:pt idx="526">
                  <c:v>-15.0054962998377</c:v>
                </c:pt>
                <c:pt idx="527">
                  <c:v>-14.9920540391206</c:v>
                </c:pt>
                <c:pt idx="528">
                  <c:v>-14.977637287300899</c:v>
                </c:pt>
                <c:pt idx="529">
                  <c:v>-14.958291569739</c:v>
                </c:pt>
                <c:pt idx="530">
                  <c:v>-14.9446868481105</c:v>
                </c:pt>
                <c:pt idx="531">
                  <c:v>-14.9243552856411</c:v>
                </c:pt>
                <c:pt idx="532">
                  <c:v>-14.905009486272</c:v>
                </c:pt>
                <c:pt idx="533">
                  <c:v>-14.884677858730001</c:v>
                </c:pt>
                <c:pt idx="534">
                  <c:v>-14.8663064685477</c:v>
                </c:pt>
                <c:pt idx="535">
                  <c:v>-14.845974775799201</c:v>
                </c:pt>
                <c:pt idx="536">
                  <c:v>-14.826628856402101</c:v>
                </c:pt>
                <c:pt idx="537">
                  <c:v>-14.8021801134618</c:v>
                </c:pt>
                <c:pt idx="538">
                  <c:v>-14.7828227768441</c:v>
                </c:pt>
                <c:pt idx="539">
                  <c:v>-14.7575618763736</c:v>
                </c:pt>
                <c:pt idx="540">
                  <c:v>-14.7382158168993</c:v>
                </c:pt>
                <c:pt idx="541">
                  <c:v>-14.707039904677201</c:v>
                </c:pt>
                <c:pt idx="542">
                  <c:v>-14.68177883425</c:v>
                </c:pt>
                <c:pt idx="543">
                  <c:v>-14.644699167336301</c:v>
                </c:pt>
                <c:pt idx="544">
                  <c:v>-14.6127223149954</c:v>
                </c:pt>
                <c:pt idx="545">
                  <c:v>-14.574992787814001</c:v>
                </c:pt>
                <c:pt idx="546">
                  <c:v>-14.532171533079801</c:v>
                </c:pt>
                <c:pt idx="547">
                  <c:v>-14.482460603614699</c:v>
                </c:pt>
                <c:pt idx="548">
                  <c:v>-14.431937428413899</c:v>
                </c:pt>
                <c:pt idx="549">
                  <c:v>-14.3754988998922</c:v>
                </c:pt>
                <c:pt idx="550">
                  <c:v>-14.3192339434096</c:v>
                </c:pt>
                <c:pt idx="551">
                  <c:v>-14.2560791031792</c:v>
                </c:pt>
                <c:pt idx="552">
                  <c:v>-14.1929239545671</c:v>
                </c:pt>
                <c:pt idx="553">
                  <c:v>-14.123853186634999</c:v>
                </c:pt>
                <c:pt idx="554">
                  <c:v>-14.053981572828601</c:v>
                </c:pt>
                <c:pt idx="555">
                  <c:v>-13.979168586953699</c:v>
                </c:pt>
                <c:pt idx="556">
                  <c:v>-13.902406475574599</c:v>
                </c:pt>
                <c:pt idx="557">
                  <c:v>-13.8266183308262</c:v>
                </c:pt>
                <c:pt idx="558">
                  <c:v>-13.7450882325699</c:v>
                </c:pt>
                <c:pt idx="559">
                  <c:v>-13.6566677813437</c:v>
                </c:pt>
                <c:pt idx="560">
                  <c:v>-13.5741625324123</c:v>
                </c:pt>
                <c:pt idx="561">
                  <c:v>-13.4849293094075</c:v>
                </c:pt>
                <c:pt idx="562">
                  <c:v>-13.3896174946908</c:v>
                </c:pt>
                <c:pt idx="563">
                  <c:v>-13.300383411890101</c:v>
                </c:pt>
                <c:pt idx="564">
                  <c:v>-13.2060566543542</c:v>
                </c:pt>
                <c:pt idx="565">
                  <c:v>-13.123711925608699</c:v>
                </c:pt>
                <c:pt idx="566">
                  <c:v>-13.0410303145093</c:v>
                </c:pt>
                <c:pt idx="567">
                  <c:v>-12.964426823253699</c:v>
                </c:pt>
                <c:pt idx="568">
                  <c:v>-12.894550968077301</c:v>
                </c:pt>
                <c:pt idx="569">
                  <c:v>-12.8313908251488</c:v>
                </c:pt>
                <c:pt idx="570">
                  <c:v>-12.7749463781015</c:v>
                </c:pt>
                <c:pt idx="571">
                  <c:v>-12.7254040503451</c:v>
                </c:pt>
                <c:pt idx="572">
                  <c:v>-12.682565416078299</c:v>
                </c:pt>
                <c:pt idx="573">
                  <c:v>-12.6523708892625</c:v>
                </c:pt>
                <c:pt idx="574">
                  <c:v>-12.627918204495</c:v>
                </c:pt>
                <c:pt idx="575">
                  <c:v>-12.6103436706665</c:v>
                </c:pt>
                <c:pt idx="576">
                  <c:v>-12.600308709358799</c:v>
                </c:pt>
                <c:pt idx="577">
                  <c:v>-12.5963524013768</c:v>
                </c:pt>
                <c:pt idx="578">
                  <c:v>-12.5912477101856</c:v>
                </c:pt>
                <c:pt idx="579">
                  <c:v>-12.588103052367</c:v>
                </c:pt>
                <c:pt idx="580">
                  <c:v>-12.5890770332184</c:v>
                </c:pt>
                <c:pt idx="581">
                  <c:v>-12.584946334987899</c:v>
                </c:pt>
                <c:pt idx="582">
                  <c:v>-12.5808277091433</c:v>
                </c:pt>
                <c:pt idx="583">
                  <c:v>-12.5709550686603</c:v>
                </c:pt>
                <c:pt idx="584">
                  <c:v>-12.5601084215262</c:v>
                </c:pt>
                <c:pt idx="585">
                  <c:v>-12.5492617613652</c:v>
                </c:pt>
                <c:pt idx="586">
                  <c:v>-12.5374410905504</c:v>
                </c:pt>
                <c:pt idx="587">
                  <c:v>-12.519866359496501</c:v>
                </c:pt>
                <c:pt idx="588">
                  <c:v>-12.5023036704926</c:v>
                </c:pt>
                <c:pt idx="589">
                  <c:v>-12.4837548918041</c:v>
                </c:pt>
                <c:pt idx="590">
                  <c:v>-12.466192156818799</c:v>
                </c:pt>
                <c:pt idx="591">
                  <c:v>-12.4476433284237</c:v>
                </c:pt>
                <c:pt idx="592">
                  <c:v>-12.4350109133605</c:v>
                </c:pt>
                <c:pt idx="593">
                  <c:v>-12.417448120230899</c:v>
                </c:pt>
                <c:pt idx="594">
                  <c:v>-12.409746066086299</c:v>
                </c:pt>
                <c:pt idx="595">
                  <c:v>-12.397113633974699</c:v>
                </c:pt>
                <c:pt idx="596">
                  <c:v>-12.391209291665101</c:v>
                </c:pt>
                <c:pt idx="597">
                  <c:v>-12.3844811962796</c:v>
                </c:pt>
                <c:pt idx="598">
                  <c:v>-12.383507245211501</c:v>
                </c:pt>
                <c:pt idx="599">
                  <c:v>-12.383507245211501</c:v>
                </c:pt>
                <c:pt idx="600">
                  <c:v>-12.383507245211501</c:v>
                </c:pt>
                <c:pt idx="601">
                  <c:v>-12.3894237132257</c:v>
                </c:pt>
                <c:pt idx="602">
                  <c:v>-12.3943541003222</c:v>
                </c:pt>
                <c:pt idx="603">
                  <c:v>-12.4012445107807</c:v>
                </c:pt>
                <c:pt idx="604">
                  <c:v>-12.4129029711952</c:v>
                </c:pt>
                <c:pt idx="605">
                  <c:v>-12.423749791684299</c:v>
                </c:pt>
                <c:pt idx="606">
                  <c:v>-12.4296541133264</c:v>
                </c:pt>
                <c:pt idx="607">
                  <c:v>-12.4413125431537</c:v>
                </c:pt>
                <c:pt idx="608">
                  <c:v>-12.447228974002099</c:v>
                </c:pt>
                <c:pt idx="609">
                  <c:v>-12.452159330111799</c:v>
                </c:pt>
                <c:pt idx="610">
                  <c:v>-12.458075753925</c:v>
                </c:pt>
                <c:pt idx="611">
                  <c:v>-12.4630061041692</c:v>
                </c:pt>
                <c:pt idx="612">
                  <c:v>-12.4630061041692</c:v>
                </c:pt>
                <c:pt idx="613">
                  <c:v>-12.4621944768079</c:v>
                </c:pt>
                <c:pt idx="614">
                  <c:v>-12.4621944768079</c:v>
                </c:pt>
                <c:pt idx="615">
                  <c:v>-12.4562901758952</c:v>
                </c:pt>
                <c:pt idx="616">
                  <c:v>-12.455478553209399</c:v>
                </c:pt>
                <c:pt idx="617">
                  <c:v>-12.448588183123199</c:v>
                </c:pt>
                <c:pt idx="618">
                  <c:v>-12.4428462067909</c:v>
                </c:pt>
                <c:pt idx="619">
                  <c:v>-12.435955833686499</c:v>
                </c:pt>
                <c:pt idx="620">
                  <c:v>-12.430213854850299</c:v>
                </c:pt>
                <c:pt idx="621">
                  <c:v>-12.424297413327</c:v>
                </c:pt>
                <c:pt idx="622">
                  <c:v>-12.4183931074091</c:v>
                </c:pt>
                <c:pt idx="623">
                  <c:v>-12.4175814974374</c:v>
                </c:pt>
                <c:pt idx="624">
                  <c:v>-12.4116650478288</c:v>
                </c:pt>
                <c:pt idx="625">
                  <c:v>-12.4057607402955</c:v>
                </c:pt>
                <c:pt idx="626">
                  <c:v>-12.399844283093101</c:v>
                </c:pt>
                <c:pt idx="627">
                  <c:v>-12.394102292584099</c:v>
                </c:pt>
                <c:pt idx="628">
                  <c:v>-12.387211902509801</c:v>
                </c:pt>
                <c:pt idx="629">
                  <c:v>-12.382281511862301</c:v>
                </c:pt>
                <c:pt idx="630">
                  <c:v>-12.3755534368041</c:v>
                </c:pt>
                <c:pt idx="631">
                  <c:v>-12.3696491192142</c:v>
                </c:pt>
                <c:pt idx="632">
                  <c:v>-12.361947125372501</c:v>
                </c:pt>
                <c:pt idx="633">
                  <c:v>-12.3562051276307</c:v>
                </c:pt>
                <c:pt idx="634">
                  <c:v>-12.347529236552999</c:v>
                </c:pt>
                <c:pt idx="635">
                  <c:v>-12.3408133432029</c:v>
                </c:pt>
                <c:pt idx="636">
                  <c:v>-12.3382162999564</c:v>
                </c:pt>
                <c:pt idx="637">
                  <c:v>-12.3277550313998</c:v>
                </c:pt>
                <c:pt idx="638">
                  <c:v>-12.3133372599805</c:v>
                </c:pt>
                <c:pt idx="639">
                  <c:v>-12.2922036980619</c:v>
                </c:pt>
                <c:pt idx="640">
                  <c:v>-12.2710702011011</c:v>
                </c:pt>
                <c:pt idx="641">
                  <c:v>-12.2432087118125</c:v>
                </c:pt>
                <c:pt idx="642">
                  <c:v>-12.2084569356781</c:v>
                </c:pt>
                <c:pt idx="643">
                  <c:v>-12.174691338974499</c:v>
                </c:pt>
                <c:pt idx="644">
                  <c:v>-12.1399397273319</c:v>
                </c:pt>
                <c:pt idx="645">
                  <c:v>-12.1053628944991</c:v>
                </c:pt>
                <c:pt idx="646">
                  <c:v>-12.063895868197701</c:v>
                </c:pt>
                <c:pt idx="647">
                  <c:v>-12.0232403624508</c:v>
                </c:pt>
                <c:pt idx="648">
                  <c:v>-11.9817736387058</c:v>
                </c:pt>
                <c:pt idx="649">
                  <c:v>-11.944426418975199</c:v>
                </c:pt>
                <c:pt idx="650">
                  <c:v>-11.9029601030234</c:v>
                </c:pt>
                <c:pt idx="651">
                  <c:v>-11.8656260698853</c:v>
                </c:pt>
                <c:pt idx="652">
                  <c:v>-11.8282797289705</c:v>
                </c:pt>
                <c:pt idx="653">
                  <c:v>-11.792731001448001</c:v>
                </c:pt>
                <c:pt idx="654">
                  <c:v>-11.7706129730245</c:v>
                </c:pt>
                <c:pt idx="655">
                  <c:v>-11.7855929229998</c:v>
                </c:pt>
                <c:pt idx="656">
                  <c:v>-11.7893026851564</c:v>
                </c:pt>
                <c:pt idx="657">
                  <c:v>-11.765964558468999</c:v>
                </c:pt>
                <c:pt idx="658">
                  <c:v>-11.729995380456501</c:v>
                </c:pt>
                <c:pt idx="659">
                  <c:v>-11.6932162484845</c:v>
                </c:pt>
                <c:pt idx="660">
                  <c:v>-11.645428313660901</c:v>
                </c:pt>
                <c:pt idx="661">
                  <c:v>-11.591899835463099</c:v>
                </c:pt>
                <c:pt idx="662">
                  <c:v>-11.520796874947999</c:v>
                </c:pt>
                <c:pt idx="663">
                  <c:v>-11.448722291798299</c:v>
                </c:pt>
                <c:pt idx="664">
                  <c:v>-11.374865897983399</c:v>
                </c:pt>
                <c:pt idx="665">
                  <c:v>-11.2893526756767</c:v>
                </c:pt>
                <c:pt idx="666">
                  <c:v>-11.190237894839299</c:v>
                </c:pt>
                <c:pt idx="667">
                  <c:v>-11.0911256089479</c:v>
                </c:pt>
                <c:pt idx="668">
                  <c:v>-10.9963132253558</c:v>
                </c:pt>
                <c:pt idx="669">
                  <c:v>-10.900356003713901</c:v>
                </c:pt>
                <c:pt idx="670">
                  <c:v>-10.805388611002201</c:v>
                </c:pt>
                <c:pt idx="671">
                  <c:v>-10.7153563169629</c:v>
                </c:pt>
                <c:pt idx="672">
                  <c:v>-10.6262993732201</c:v>
                </c:pt>
                <c:pt idx="673">
                  <c:v>-10.5557937055764</c:v>
                </c:pt>
                <c:pt idx="674">
                  <c:v>-10.491032297709699</c:v>
                </c:pt>
                <c:pt idx="675">
                  <c:v>-10.4371237842791</c:v>
                </c:pt>
                <c:pt idx="676">
                  <c:v>-10.387341747352799</c:v>
                </c:pt>
                <c:pt idx="677">
                  <c:v>-10.3383885504698</c:v>
                </c:pt>
                <c:pt idx="678">
                  <c:v>-10.288615170787899</c:v>
                </c:pt>
                <c:pt idx="679">
                  <c:v>-10.2447643336178</c:v>
                </c:pt>
                <c:pt idx="680">
                  <c:v>-10.2084526583577</c:v>
                </c:pt>
                <c:pt idx="681">
                  <c:v>-10.1780465827286</c:v>
                </c:pt>
                <c:pt idx="682">
                  <c:v>-10.1377638572988</c:v>
                </c:pt>
                <c:pt idx="683">
                  <c:v>-10.0982923059125</c:v>
                </c:pt>
                <c:pt idx="684">
                  <c:v>-10.0637558646528</c:v>
                </c:pt>
                <c:pt idx="685">
                  <c:v>-10.0302091494463</c:v>
                </c:pt>
                <c:pt idx="686">
                  <c:v>-10.0025665046184</c:v>
                </c:pt>
                <c:pt idx="687">
                  <c:v>-9.9757341083906201</c:v>
                </c:pt>
                <c:pt idx="688">
                  <c:v>-9.9421792288700797</c:v>
                </c:pt>
                <c:pt idx="689">
                  <c:v>-9.8977952523680308</c:v>
                </c:pt>
                <c:pt idx="690">
                  <c:v>-9.8425640937315197</c:v>
                </c:pt>
                <c:pt idx="691">
                  <c:v>-9.7754990737524103</c:v>
                </c:pt>
                <c:pt idx="692">
                  <c:v>-9.7094236465474193</c:v>
                </c:pt>
                <c:pt idx="693">
                  <c:v>-9.6374327194724394</c:v>
                </c:pt>
                <c:pt idx="694">
                  <c:v>-9.555560962086</c:v>
                </c:pt>
                <c:pt idx="695">
                  <c:v>-9.4768514223275293</c:v>
                </c:pt>
                <c:pt idx="696">
                  <c:v>-9.3881193497392097</c:v>
                </c:pt>
                <c:pt idx="697">
                  <c:v>-9.2918608302340893</c:v>
                </c:pt>
                <c:pt idx="698">
                  <c:v>-9.1865261153310698</c:v>
                </c:pt>
                <c:pt idx="699">
                  <c:v>-9.0585246572988201</c:v>
                </c:pt>
                <c:pt idx="700">
                  <c:v>-8.9322966789643097</c:v>
                </c:pt>
                <c:pt idx="701">
                  <c:v>-8.7962051708740407</c:v>
                </c:pt>
                <c:pt idx="702">
                  <c:v>-8.6591289193474008</c:v>
                </c:pt>
                <c:pt idx="703">
                  <c:v>-8.5161349615920106</c:v>
                </c:pt>
                <c:pt idx="704">
                  <c:v>-8.38594705057527</c:v>
                </c:pt>
                <c:pt idx="705">
                  <c:v>-8.2565648976821908</c:v>
                </c:pt>
                <c:pt idx="706">
                  <c:v>-8.1271622171529501</c:v>
                </c:pt>
                <c:pt idx="707">
                  <c:v>-7.9946177803746696</c:v>
                </c:pt>
                <c:pt idx="708">
                  <c:v>-7.8559710591460803</c:v>
                </c:pt>
                <c:pt idx="709">
                  <c:v>-7.7076185814759599</c:v>
                </c:pt>
                <c:pt idx="710">
                  <c:v>-7.5541493743110903</c:v>
                </c:pt>
                <c:pt idx="711">
                  <c:v>-7.40067983247845</c:v>
                </c:pt>
                <c:pt idx="712">
                  <c:v>-7.2472099900566596</c:v>
                </c:pt>
                <c:pt idx="713">
                  <c:v>-7.0947266143672003</c:v>
                </c:pt>
                <c:pt idx="714">
                  <c:v>-6.9313656384605098</c:v>
                </c:pt>
                <c:pt idx="715">
                  <c:v>-6.7620833602107204</c:v>
                </c:pt>
                <c:pt idx="716">
                  <c:v>-6.58869256300712</c:v>
                </c:pt>
                <c:pt idx="717">
                  <c:v>-6.41447462591867</c:v>
                </c:pt>
                <c:pt idx="718">
                  <c:v>-6.2400952542469703</c:v>
                </c:pt>
                <c:pt idx="719">
                  <c:v>-6.0609414801683696</c:v>
                </c:pt>
                <c:pt idx="720">
                  <c:v>-5.8816023528435597</c:v>
                </c:pt>
                <c:pt idx="721">
                  <c:v>-5.7133018526640402</c:v>
                </c:pt>
                <c:pt idx="722">
                  <c:v>-5.5458030122650896</c:v>
                </c:pt>
                <c:pt idx="723">
                  <c:v>-5.3891589359249297</c:v>
                </c:pt>
                <c:pt idx="724">
                  <c:v>-5.2323296165212403</c:v>
                </c:pt>
                <c:pt idx="725">
                  <c:v>-5.0815813944181798</c:v>
                </c:pt>
                <c:pt idx="726">
                  <c:v>-4.9375559763556396</c:v>
                </c:pt>
                <c:pt idx="727">
                  <c:v>-4.7944923038350797</c:v>
                </c:pt>
                <c:pt idx="728">
                  <c:v>-4.65124291353556</c:v>
                </c:pt>
                <c:pt idx="729">
                  <c:v>-4.5058090667930601</c:v>
                </c:pt>
                <c:pt idx="730">
                  <c:v>-4.3534658201002596</c:v>
                </c:pt>
                <c:pt idx="731">
                  <c:v>-4.1962117242939696</c:v>
                </c:pt>
                <c:pt idx="732">
                  <c:v>-4.0381300605083696</c:v>
                </c:pt>
                <c:pt idx="733">
                  <c:v>-3.8749274402782299</c:v>
                </c:pt>
                <c:pt idx="734">
                  <c:v>-3.71174867604637</c:v>
                </c:pt>
                <c:pt idx="735">
                  <c:v>-3.5495309386637599</c:v>
                </c:pt>
                <c:pt idx="736">
                  <c:v>-3.3932090547906801</c:v>
                </c:pt>
                <c:pt idx="737">
                  <c:v>-3.2319513746894102</c:v>
                </c:pt>
                <c:pt idx="738">
                  <c:v>-3.0813642296525399</c:v>
                </c:pt>
                <c:pt idx="739">
                  <c:v>-2.94342179350306</c:v>
                </c:pt>
                <c:pt idx="740">
                  <c:v>-2.8056390503225801</c:v>
                </c:pt>
                <c:pt idx="741">
                  <c:v>-2.6785273388203801</c:v>
                </c:pt>
                <c:pt idx="742">
                  <c:v>-2.55912585760829</c:v>
                </c:pt>
                <c:pt idx="743">
                  <c:v>-2.4487922215551601</c:v>
                </c:pt>
                <c:pt idx="744">
                  <c:v>-2.34435538108833</c:v>
                </c:pt>
                <c:pt idx="745">
                  <c:v>-2.24567993363162</c:v>
                </c:pt>
                <c:pt idx="746">
                  <c:v>-2.14895345781142</c:v>
                </c:pt>
                <c:pt idx="747">
                  <c:v>-2.0561748487246598</c:v>
                </c:pt>
                <c:pt idx="748">
                  <c:v>-1.9653454106392301</c:v>
                </c:pt>
                <c:pt idx="749">
                  <c:v>-1.8684334839024399</c:v>
                </c:pt>
                <c:pt idx="750">
                  <c:v>-1.77168189932648</c:v>
                </c:pt>
                <c:pt idx="751">
                  <c:v>-1.6690327424146201</c:v>
                </c:pt>
                <c:pt idx="752">
                  <c:v>-1.5703560029096799</c:v>
                </c:pt>
                <c:pt idx="753">
                  <c:v>-1.4708769749017001</c:v>
                </c:pt>
                <c:pt idx="754">
                  <c:v>-1.3755307209733501</c:v>
                </c:pt>
                <c:pt idx="755">
                  <c:v>-1.2819733843266401</c:v>
                </c:pt>
                <c:pt idx="756">
                  <c:v>-1.1933509732643399</c:v>
                </c:pt>
                <c:pt idx="757">
                  <c:v>-1.1055305255005601</c:v>
                </c:pt>
                <c:pt idx="758">
                  <c:v>-1.0178703802636</c:v>
                </c:pt>
                <c:pt idx="759">
                  <c:v>-0.94189398148676695</c:v>
                </c:pt>
                <c:pt idx="760">
                  <c:v>-0.87002602710375598</c:v>
                </c:pt>
                <c:pt idx="761">
                  <c:v>-0.81080450039917296</c:v>
                </c:pt>
                <c:pt idx="762">
                  <c:v>-0.75651808074089999</c:v>
                </c:pt>
                <c:pt idx="763">
                  <c:v>-0.71308893201233003</c:v>
                </c:pt>
                <c:pt idx="764">
                  <c:v>-0.67539715518612098</c:v>
                </c:pt>
                <c:pt idx="765">
                  <c:v>-0.65147521364354699</c:v>
                </c:pt>
                <c:pt idx="766">
                  <c:v>-0.63152576957714801</c:v>
                </c:pt>
                <c:pt idx="767">
                  <c:v>-0.62323603648810799</c:v>
                </c:pt>
                <c:pt idx="768">
                  <c:v>-0.62004203083063003</c:v>
                </c:pt>
                <c:pt idx="769">
                  <c:v>-0.61175256856298399</c:v>
                </c:pt>
                <c:pt idx="770">
                  <c:v>-0.61034834981071295</c:v>
                </c:pt>
                <c:pt idx="771">
                  <c:v>-0.60715479379342896</c:v>
                </c:pt>
                <c:pt idx="772">
                  <c:v>-0.59806320496835297</c:v>
                </c:pt>
                <c:pt idx="773">
                  <c:v>-0.59076129676387601</c:v>
                </c:pt>
                <c:pt idx="774">
                  <c:v>-0.58166987006314796</c:v>
                </c:pt>
                <c:pt idx="775">
                  <c:v>-0.56585376739655302</c:v>
                </c:pt>
                <c:pt idx="776">
                  <c:v>-0.55006151747481202</c:v>
                </c:pt>
                <c:pt idx="777">
                  <c:v>-0.53328225072103197</c:v>
                </c:pt>
                <c:pt idx="778">
                  <c:v>-0.51748999855150302</c:v>
                </c:pt>
                <c:pt idx="779">
                  <c:v>-0.501513404533246</c:v>
                </c:pt>
                <c:pt idx="780">
                  <c:v>-0.48572115577455699</c:v>
                </c:pt>
                <c:pt idx="781">
                  <c:v>-0.46990512811145901</c:v>
                </c:pt>
                <c:pt idx="782">
                  <c:v>-0.45985067390883999</c:v>
                </c:pt>
                <c:pt idx="783">
                  <c:v>-0.45491559924464797</c:v>
                </c:pt>
                <c:pt idx="784">
                  <c:v>-0.450759524851503</c:v>
                </c:pt>
                <c:pt idx="785">
                  <c:v>-0.451562275992826</c:v>
                </c:pt>
                <c:pt idx="786">
                  <c:v>-0.45429170880223901</c:v>
                </c:pt>
                <c:pt idx="787">
                  <c:v>-0.46197994887772398</c:v>
                </c:pt>
                <c:pt idx="788">
                  <c:v>-0.46948405963937301</c:v>
                </c:pt>
                <c:pt idx="789">
                  <c:v>-0.47813585221647198</c:v>
                </c:pt>
                <c:pt idx="790">
                  <c:v>-0.48564016115013697</c:v>
                </c:pt>
                <c:pt idx="791">
                  <c:v>-0.49509511185973998</c:v>
                </c:pt>
                <c:pt idx="792">
                  <c:v>-0.50356324119549301</c:v>
                </c:pt>
                <c:pt idx="793">
                  <c:v>-0.51301856116538203</c:v>
                </c:pt>
                <c:pt idx="794">
                  <c:v>-0.51159375068424295</c:v>
                </c:pt>
                <c:pt idx="795">
                  <c:v>-0.51593065693171902</c:v>
                </c:pt>
                <c:pt idx="796">
                  <c:v>-0.51452966110255305</c:v>
                </c:pt>
                <c:pt idx="797">
                  <c:v>-0.512141881995266</c:v>
                </c:pt>
                <c:pt idx="798">
                  <c:v>-0.50481933969834403</c:v>
                </c:pt>
                <c:pt idx="799">
                  <c:v>-0.50261565112019302</c:v>
                </c:pt>
                <c:pt idx="800">
                  <c:v>-0.49432945452323501</c:v>
                </c:pt>
                <c:pt idx="801">
                  <c:v>-0.48620406772107999</c:v>
                </c:pt>
                <c:pt idx="802">
                  <c:v>-0.47791813292069202</c:v>
                </c:pt>
                <c:pt idx="803">
                  <c:v>-0.47472797523076998</c:v>
                </c:pt>
                <c:pt idx="804">
                  <c:v>-0.47729918111449998</c:v>
                </c:pt>
                <c:pt idx="805">
                  <c:v>-0.48003120088739898</c:v>
                </c:pt>
                <c:pt idx="806">
                  <c:v>-0.47766768342042198</c:v>
                </c:pt>
                <c:pt idx="807">
                  <c:v>-0.480239211245443</c:v>
                </c:pt>
                <c:pt idx="808">
                  <c:v>-0.48790649842617101</c:v>
                </c:pt>
                <c:pt idx="809">
                  <c:v>-0.49047823324790002</c:v>
                </c:pt>
                <c:pt idx="810">
                  <c:v>-0.49913271206967802</c:v>
                </c:pt>
                <c:pt idx="811">
                  <c:v>-0.50583582125043902</c:v>
                </c:pt>
                <c:pt idx="812">
                  <c:v>-0.51432971366233604</c:v>
                </c:pt>
                <c:pt idx="813">
                  <c:v>-0.52103292452503602</c:v>
                </c:pt>
                <c:pt idx="814">
                  <c:v>-0.53462262694092499</c:v>
                </c:pt>
                <c:pt idx="815">
                  <c:v>-0.54231291813882199</c:v>
                </c:pt>
                <c:pt idx="816">
                  <c:v>-0.55493813788864799</c:v>
                </c:pt>
                <c:pt idx="817">
                  <c:v>-0.56067688465991505</c:v>
                </c:pt>
                <c:pt idx="818">
                  <c:v>-0.57330215067492896</c:v>
                </c:pt>
                <c:pt idx="819">
                  <c:v>-0.57426681486108699</c:v>
                </c:pt>
                <c:pt idx="820">
                  <c:v>-0.58195725654428299</c:v>
                </c:pt>
                <c:pt idx="821">
                  <c:v>-0.58276117406490302</c:v>
                </c:pt>
                <c:pt idx="822">
                  <c:v>-0.57683932232198798</c:v>
                </c:pt>
                <c:pt idx="823">
                  <c:v>-0.57780403870213004</c:v>
                </c:pt>
                <c:pt idx="824">
                  <c:v>-0.57286916405646904</c:v>
                </c:pt>
                <c:pt idx="825">
                  <c:v>-0.56104771687843302</c:v>
                </c:pt>
                <c:pt idx="826">
                  <c:v>-0.55432193800250995</c:v>
                </c:pt>
                <c:pt idx="827">
                  <c:v>-0.54938705932604404</c:v>
                </c:pt>
                <c:pt idx="828">
                  <c:v>-0.54169659335792597</c:v>
                </c:pt>
                <c:pt idx="829">
                  <c:v>-0.52987517058534195</c:v>
                </c:pt>
                <c:pt idx="830">
                  <c:v>-0.52317173717341703</c:v>
                </c:pt>
                <c:pt idx="831">
                  <c:v>-0.52140323633020602</c:v>
                </c:pt>
                <c:pt idx="832">
                  <c:v>-0.51371290900703304</c:v>
                </c:pt>
                <c:pt idx="833">
                  <c:v>-0.51194449996350999</c:v>
                </c:pt>
                <c:pt idx="834">
                  <c:v>-0.51017613904844605</c:v>
                </c:pt>
                <c:pt idx="835">
                  <c:v>-0.51529423955689502</c:v>
                </c:pt>
                <c:pt idx="836">
                  <c:v>-0.51352595305146798</c:v>
                </c:pt>
                <c:pt idx="837">
                  <c:v>-0.51256145348888604</c:v>
                </c:pt>
                <c:pt idx="838">
                  <c:v>-0.51669262604604904</c:v>
                </c:pt>
                <c:pt idx="839">
                  <c:v>-0.51492443976923796</c:v>
                </c:pt>
                <c:pt idx="840">
                  <c:v>-0.51988189490310899</c:v>
                </c:pt>
                <c:pt idx="841">
                  <c:v>-0.51907820384380898</c:v>
                </c:pt>
                <c:pt idx="842">
                  <c:v>-0.51907820384380898</c:v>
                </c:pt>
                <c:pt idx="843">
                  <c:v>-0.52304870792122904</c:v>
                </c:pt>
                <c:pt idx="844">
                  <c:v>-0.51731011878727196</c:v>
                </c:pt>
                <c:pt idx="845">
                  <c:v>-0.51731011878728494</c:v>
                </c:pt>
                <c:pt idx="846">
                  <c:v>-0.51042382061689695</c:v>
                </c:pt>
                <c:pt idx="847">
                  <c:v>-0.49956698780838599</c:v>
                </c:pt>
                <c:pt idx="848">
                  <c:v>-0.49382840951241103</c:v>
                </c:pt>
                <c:pt idx="849">
                  <c:v>-0.482971572415202</c:v>
                </c:pt>
                <c:pt idx="850">
                  <c:v>-0.47704966107656599</c:v>
                </c:pt>
                <c:pt idx="851">
                  <c:v>-0.46619282327223099</c:v>
                </c:pt>
                <c:pt idx="852">
                  <c:v>-0.45533598502353301</c:v>
                </c:pt>
                <c:pt idx="853">
                  <c:v>-0.44034789164978599</c:v>
                </c:pt>
                <c:pt idx="854">
                  <c:v>-0.424533571838144</c:v>
                </c:pt>
                <c:pt idx="855">
                  <c:v>-0.40954552098463398</c:v>
                </c:pt>
                <c:pt idx="856">
                  <c:v>-0.39453498336305898</c:v>
                </c:pt>
                <c:pt idx="857">
                  <c:v>-0.37635791257967099</c:v>
                </c:pt>
                <c:pt idx="858">
                  <c:v>-0.35737726157868899</c:v>
                </c:pt>
                <c:pt idx="859">
                  <c:v>-0.34512252776921098</c:v>
                </c:pt>
                <c:pt idx="860">
                  <c:v>-0.32598145118673499</c:v>
                </c:pt>
                <c:pt idx="861">
                  <c:v>-0.30780527384210998</c:v>
                </c:pt>
                <c:pt idx="862">
                  <c:v>-0.28962934822140401</c:v>
                </c:pt>
                <c:pt idx="863">
                  <c:v>-0.27241856230058198</c:v>
                </c:pt>
                <c:pt idx="864">
                  <c:v>-0.25504733263940998</c:v>
                </c:pt>
                <c:pt idx="865">
                  <c:v>-0.23290244596266799</c:v>
                </c:pt>
                <c:pt idx="866">
                  <c:v>-0.209610135757202</c:v>
                </c:pt>
                <c:pt idx="867">
                  <c:v>-0.193205202911477</c:v>
                </c:pt>
                <c:pt idx="868">
                  <c:v>-0.17599638004437301</c:v>
                </c:pt>
                <c:pt idx="869">
                  <c:v>-0.15959239454969601</c:v>
                </c:pt>
                <c:pt idx="870">
                  <c:v>-0.148949778358173</c:v>
                </c:pt>
                <c:pt idx="871">
                  <c:v>-0.13174218026901399</c:v>
                </c:pt>
                <c:pt idx="872">
                  <c:v>-0.11533960994727099</c:v>
                </c:pt>
                <c:pt idx="873">
                  <c:v>-0.102906653004537</c:v>
                </c:pt>
                <c:pt idx="874">
                  <c:v>-8.57002069895208E-2</c:v>
                </c:pt>
                <c:pt idx="875">
                  <c:v>-7.4254880655691594E-2</c:v>
                </c:pt>
                <c:pt idx="876">
                  <c:v>-6.1018045716696202E-2</c:v>
                </c:pt>
                <c:pt idx="877">
                  <c:v>-4.8768386123496599E-2</c:v>
                </c:pt>
                <c:pt idx="878">
                  <c:v>-4.1453693497829298E-2</c:v>
                </c:pt>
                <c:pt idx="879">
                  <c:v>-3.4139208629708602E-2</c:v>
                </c:pt>
                <c:pt idx="880">
                  <c:v>-2.6019881759316001E-2</c:v>
                </c:pt>
                <c:pt idx="881">
                  <c:v>-2.26743966064409E-2</c:v>
                </c:pt>
                <c:pt idx="882">
                  <c:v>-2.0476982973996499E-2</c:v>
                </c:pt>
                <c:pt idx="883">
                  <c:v>-1.7131713299782601E-2</c:v>
                </c:pt>
                <c:pt idx="884">
                  <c:v>-1.8903041686855401E-2</c:v>
                </c:pt>
                <c:pt idx="885">
                  <c:v>-1.6705925099402101E-2</c:v>
                </c:pt>
                <c:pt idx="886">
                  <c:v>-1.8477368753135201E-2</c:v>
                </c:pt>
                <c:pt idx="887">
                  <c:v>-2.0248856292517999E-2</c:v>
                </c:pt>
                <c:pt idx="888">
                  <c:v>-2.2020387653939499E-2</c:v>
                </c:pt>
                <c:pt idx="889">
                  <c:v>-2.77603431327763E-2</c:v>
                </c:pt>
                <c:pt idx="890">
                  <c:v>-3.5453570357365197E-2</c:v>
                </c:pt>
                <c:pt idx="891">
                  <c:v>-3.6419909418046403E-2</c:v>
                </c:pt>
                <c:pt idx="892">
                  <c:v>-4.2159894872936803E-2</c:v>
                </c:pt>
                <c:pt idx="893">
                  <c:v>-4.8081526444270099E-2</c:v>
                </c:pt>
                <c:pt idx="894">
                  <c:v>-5.9743145962763901E-2</c:v>
                </c:pt>
                <c:pt idx="895">
                  <c:v>-6.5644201568986593E-2</c:v>
                </c:pt>
                <c:pt idx="896">
                  <c:v>-7.1565829198264194E-2</c:v>
                </c:pt>
                <c:pt idx="897">
                  <c:v>-7.7305828991235101E-2</c:v>
                </c:pt>
                <c:pt idx="898">
                  <c:v>-8.8162142988989597E-2</c:v>
                </c:pt>
                <c:pt idx="899">
                  <c:v>-9.4083768771051901E-2</c:v>
                </c:pt>
                <c:pt idx="900">
                  <c:v>-0.104940082634078</c:v>
                </c:pt>
                <c:pt idx="901">
                  <c:v>-0.109874770721059</c:v>
                </c:pt>
                <c:pt idx="902">
                  <c:v>-0.12073108443463799</c:v>
                </c:pt>
                <c:pt idx="903">
                  <c:v>-0.13158739803271099</c:v>
                </c:pt>
                <c:pt idx="904">
                  <c:v>-0.13670373140528599</c:v>
                </c:pt>
                <c:pt idx="905">
                  <c:v>-0.147560048042671</c:v>
                </c:pt>
                <c:pt idx="906">
                  <c:v>-0.163351053805872</c:v>
                </c:pt>
                <c:pt idx="907">
                  <c:v>-0.174207370078232</c:v>
                </c:pt>
                <c:pt idx="908">
                  <c:v>-0.18409736480705699</c:v>
                </c:pt>
                <c:pt idx="909">
                  <c:v>-0.194953684628522</c:v>
                </c:pt>
                <c:pt idx="910">
                  <c:v>-0.20581000426347901</c:v>
                </c:pt>
                <c:pt idx="911">
                  <c:v>-0.215861075564897</c:v>
                </c:pt>
                <c:pt idx="912">
                  <c:v>-0.226717398044364</c:v>
                </c:pt>
                <c:pt idx="913">
                  <c:v>-0.236768487718065</c:v>
                </c:pt>
                <c:pt idx="914">
                  <c:v>-0.247624813005694</c:v>
                </c:pt>
                <c:pt idx="915">
                  <c:v>-0.25751487871584899</c:v>
                </c:pt>
                <c:pt idx="916">
                  <c:v>-0.27429284116153302</c:v>
                </c:pt>
                <c:pt idx="917">
                  <c:v>-0.27842233625490898</c:v>
                </c:pt>
                <c:pt idx="918">
                  <c:v>-0.28927866770202698</c:v>
                </c:pt>
                <c:pt idx="919">
                  <c:v>-0.30013499887247402</c:v>
                </c:pt>
                <c:pt idx="920">
                  <c:v>-0.31099132975580601</c:v>
                </c:pt>
                <c:pt idx="921">
                  <c:v>-0.32088144843785699</c:v>
                </c:pt>
                <c:pt idx="922">
                  <c:v>-0.33173778263439901</c:v>
                </c:pt>
                <c:pt idx="923">
                  <c:v>-0.34259411651363503</c:v>
                </c:pt>
                <c:pt idx="924">
                  <c:v>-0.35441665021052299</c:v>
                </c:pt>
                <c:pt idx="925">
                  <c:v>-0.365272979502623</c:v>
                </c:pt>
                <c:pt idx="926">
                  <c:v>-0.37612930844533299</c:v>
                </c:pt>
                <c:pt idx="927">
                  <c:v>-0.392907270645389</c:v>
                </c:pt>
                <c:pt idx="928">
                  <c:v>-0.40358182199526099</c:v>
                </c:pt>
                <c:pt idx="929">
                  <c:v>-0.41443814638209397</c:v>
                </c:pt>
                <c:pt idx="930">
                  <c:v>-0.42529447037250201</c:v>
                </c:pt>
                <c:pt idx="931">
                  <c:v>-0.436150793956042</c:v>
                </c:pt>
                <c:pt idx="932">
                  <c:v>-0.45292874776081998</c:v>
                </c:pt>
                <c:pt idx="933">
                  <c:v>-0.46378507026195198</c:v>
                </c:pt>
                <c:pt idx="934">
                  <c:v>-0.47957608401422303</c:v>
                </c:pt>
                <c:pt idx="935">
                  <c:v>-0.49043240540782301</c:v>
                </c:pt>
                <c:pt idx="936">
                  <c:v>-0.50640522472401395</c:v>
                </c:pt>
                <c:pt idx="937">
                  <c:v>-0.51726154817936398</c:v>
                </c:pt>
                <c:pt idx="938">
                  <c:v>-0.53208642772586201</c:v>
                </c:pt>
                <c:pt idx="939">
                  <c:v>-0.54213765429594196</c:v>
                </c:pt>
                <c:pt idx="940">
                  <c:v>-0.55202787972374401</c:v>
                </c:pt>
                <c:pt idx="941">
                  <c:v>-0.56703470333623895</c:v>
                </c:pt>
                <c:pt idx="942">
                  <c:v>-0.57611994938189504</c:v>
                </c:pt>
                <c:pt idx="943">
                  <c:v>-0.585205253836797</c:v>
                </c:pt>
                <c:pt idx="944">
                  <c:v>-0.59429061678984796</c:v>
                </c:pt>
                <c:pt idx="945">
                  <c:v>-0.60831075002291901</c:v>
                </c:pt>
                <c:pt idx="946">
                  <c:v>-0.61659130170140497</c:v>
                </c:pt>
                <c:pt idx="947">
                  <c:v>-0.63159853043439296</c:v>
                </c:pt>
                <c:pt idx="948">
                  <c:v>-0.63971831213787</c:v>
                </c:pt>
                <c:pt idx="949">
                  <c:v>-0.64799918981532401</c:v>
                </c:pt>
                <c:pt idx="950">
                  <c:v>-0.65019754351553705</c:v>
                </c:pt>
                <c:pt idx="951">
                  <c:v>-0.658478654836957</c:v>
                </c:pt>
                <c:pt idx="952">
                  <c:v>-0.66659893625514099</c:v>
                </c:pt>
                <c:pt idx="953">
                  <c:v>-0.67488028780674403</c:v>
                </c:pt>
                <c:pt idx="954">
                  <c:v>-0.68300082373805304</c:v>
                </c:pt>
                <c:pt idx="955">
                  <c:v>-0.69128241660962397</c:v>
                </c:pt>
                <c:pt idx="956">
                  <c:v>-0.69940320820746804</c:v>
                </c:pt>
                <c:pt idx="957">
                  <c:v>-0.70178480925366704</c:v>
                </c:pt>
                <c:pt idx="958">
                  <c:v>-0.70910138563121305</c:v>
                </c:pt>
                <c:pt idx="959">
                  <c:v>-0.71641817568330901</c:v>
                </c:pt>
                <c:pt idx="960">
                  <c:v>-0.72373518003982995</c:v>
                </c:pt>
                <c:pt idx="961">
                  <c:v>-0.72513064518300796</c:v>
                </c:pt>
                <c:pt idx="962">
                  <c:v>-0.73164375217052202</c:v>
                </c:pt>
                <c:pt idx="963">
                  <c:v>-0.73127029608143701</c:v>
                </c:pt>
                <c:pt idx="964">
                  <c:v>-0.73284927471119798</c:v>
                </c:pt>
                <c:pt idx="965">
                  <c:v>-0.73424573708391305</c:v>
                </c:pt>
                <c:pt idx="966">
                  <c:v>-0.74236831421990102</c:v>
                </c:pt>
                <c:pt idx="967">
                  <c:v>-0.74571700428760601</c:v>
                </c:pt>
                <c:pt idx="968">
                  <c:v>-0.74791802828551501</c:v>
                </c:pt>
                <c:pt idx="969">
                  <c:v>-0.75030213986587402</c:v>
                </c:pt>
                <c:pt idx="970">
                  <c:v>-0.74772938570494396</c:v>
                </c:pt>
                <c:pt idx="971">
                  <c:v>-0.74419201342380104</c:v>
                </c:pt>
                <c:pt idx="972">
                  <c:v>-0.73553687775862797</c:v>
                </c:pt>
                <c:pt idx="973">
                  <c:v>-0.72706496011746302</c:v>
                </c:pt>
                <c:pt idx="974">
                  <c:v>-0.71857082397551297</c:v>
                </c:pt>
                <c:pt idx="975">
                  <c:v>-0.70498113126796202</c:v>
                </c:pt>
                <c:pt idx="976">
                  <c:v>-0.69747415263052503</c:v>
                </c:pt>
                <c:pt idx="977">
                  <c:v>-0.688015814050982</c:v>
                </c:pt>
                <c:pt idx="978">
                  <c:v>-0.679544633067246</c:v>
                </c:pt>
                <c:pt idx="979">
                  <c:v>-0.66595537664425597</c:v>
                </c:pt>
                <c:pt idx="980">
                  <c:v>-0.65844883708135005</c:v>
                </c:pt>
                <c:pt idx="981">
                  <c:v>-0.65075899706504403</c:v>
                </c:pt>
                <c:pt idx="982">
                  <c:v>-0.64979468793709205</c:v>
                </c:pt>
                <c:pt idx="983">
                  <c:v>-0.64899110808251503</c:v>
                </c:pt>
                <c:pt idx="984">
                  <c:v>-0.66065152093997304</c:v>
                </c:pt>
                <c:pt idx="985">
                  <c:v>-0.68413307234292697</c:v>
                </c:pt>
                <c:pt idx="986">
                  <c:v>-0.715281883996012</c:v>
                </c:pt>
                <c:pt idx="987">
                  <c:v>-0.75988206097302202</c:v>
                </c:pt>
                <c:pt idx="988">
                  <c:v>-0.81628144798581004</c:v>
                </c:pt>
                <c:pt idx="989">
                  <c:v>-0.87527623684808897</c:v>
                </c:pt>
                <c:pt idx="990">
                  <c:v>-0.94687535057571204</c:v>
                </c:pt>
                <c:pt idx="991">
                  <c:v>-1.0221973246477101</c:v>
                </c:pt>
                <c:pt idx="992">
                  <c:v>-1.11669156944573</c:v>
                </c:pt>
                <c:pt idx="993">
                  <c:v>-1.2080037065308</c:v>
                </c:pt>
                <c:pt idx="994">
                  <c:v>-1.31098234068815</c:v>
                </c:pt>
                <c:pt idx="995">
                  <c:v>-1.40999799838886</c:v>
                </c:pt>
                <c:pt idx="996">
                  <c:v>-1.52068114123906</c:v>
                </c:pt>
                <c:pt idx="997">
                  <c:v>-1.6382586460877999</c:v>
                </c:pt>
                <c:pt idx="998">
                  <c:v>-1.77737332367114</c:v>
                </c:pt>
                <c:pt idx="999">
                  <c:v>-1.9283174807674099</c:v>
                </c:pt>
                <c:pt idx="1000">
                  <c:v>-2.0968514407850201</c:v>
                </c:pt>
                <c:pt idx="1001">
                  <c:v>-2.2781832144076999</c:v>
                </c:pt>
                <c:pt idx="1002">
                  <c:v>-2.4836534242289199</c:v>
                </c:pt>
                <c:pt idx="1003">
                  <c:v>-2.69916143174405</c:v>
                </c:pt>
                <c:pt idx="1004">
                  <c:v>-2.9332471110907501</c:v>
                </c:pt>
                <c:pt idx="1005">
                  <c:v>-3.17817725297229</c:v>
                </c:pt>
                <c:pt idx="1006">
                  <c:v>-3.4347771947001902</c:v>
                </c:pt>
                <c:pt idx="1007">
                  <c:v>-3.7024003060530699</c:v>
                </c:pt>
                <c:pt idx="1008">
                  <c:v>-3.9817092176173698</c:v>
                </c:pt>
                <c:pt idx="1009">
                  <c:v>-4.2659409445160898</c:v>
                </c:pt>
                <c:pt idx="1010">
                  <c:v>-4.5659818343002101</c:v>
                </c:pt>
                <c:pt idx="1011">
                  <c:v>-4.8778670956047501</c:v>
                </c:pt>
                <c:pt idx="1012">
                  <c:v>-5.1946732710111503</c:v>
                </c:pt>
                <c:pt idx="1013">
                  <c:v>-5.5132785635603998</c:v>
                </c:pt>
                <c:pt idx="1014">
                  <c:v>-5.8269385489443701</c:v>
                </c:pt>
                <c:pt idx="1015">
                  <c:v>-6.1463594214573698</c:v>
                </c:pt>
                <c:pt idx="1016">
                  <c:v>-6.4592151167243701</c:v>
                </c:pt>
                <c:pt idx="1017">
                  <c:v>-6.7701282484167802</c:v>
                </c:pt>
                <c:pt idx="1018">
                  <c:v>-7.0693796735143701</c:v>
                </c:pt>
                <c:pt idx="1019">
                  <c:v>-7.3635367688654396</c:v>
                </c:pt>
                <c:pt idx="1020">
                  <c:v>-7.6333832919569504</c:v>
                </c:pt>
                <c:pt idx="1021">
                  <c:v>-7.8915816571446902</c:v>
                </c:pt>
                <c:pt idx="1022">
                  <c:v>-8.1271046647761498</c:v>
                </c:pt>
                <c:pt idx="1023">
                  <c:v>-8.3499928575619204</c:v>
                </c:pt>
                <c:pt idx="1024">
                  <c:v>-8.5602327590789393</c:v>
                </c:pt>
                <c:pt idx="1025">
                  <c:v>-8.7588239951464697</c:v>
                </c:pt>
                <c:pt idx="1026">
                  <c:v>-8.94656458697796</c:v>
                </c:pt>
                <c:pt idx="1027">
                  <c:v>-9.1266020004558204</c:v>
                </c:pt>
                <c:pt idx="1028">
                  <c:v>-9.2958017813760208</c:v>
                </c:pt>
                <c:pt idx="1029">
                  <c:v>-9.4572853588756196</c:v>
                </c:pt>
                <c:pt idx="1030">
                  <c:v>-9.6079314296394092</c:v>
                </c:pt>
                <c:pt idx="1031">
                  <c:v>-9.7538078680166809</c:v>
                </c:pt>
                <c:pt idx="1032">
                  <c:v>-9.8916436718533607</c:v>
                </c:pt>
                <c:pt idx="1033">
                  <c:v>-10.0306278436331</c:v>
                </c:pt>
                <c:pt idx="1034">
                  <c:v>-10.169611685284901</c:v>
                </c:pt>
                <c:pt idx="1035">
                  <c:v>-10.3094068385426</c:v>
                </c:pt>
                <c:pt idx="1036">
                  <c:v>-10.4533212039834</c:v>
                </c:pt>
                <c:pt idx="1037">
                  <c:v>-10.598221170506401</c:v>
                </c:pt>
                <c:pt idx="1038">
                  <c:v>-10.7439201606532</c:v>
                </c:pt>
                <c:pt idx="1039">
                  <c:v>-10.8955358891813</c:v>
                </c:pt>
                <c:pt idx="1040">
                  <c:v>-11.0579990982895</c:v>
                </c:pt>
                <c:pt idx="1041">
                  <c:v>-11.2153557599582</c:v>
                </c:pt>
                <c:pt idx="1042">
                  <c:v>-11.377816446646399</c:v>
                </c:pt>
                <c:pt idx="1043">
                  <c:v>-11.540275680215499</c:v>
                </c:pt>
                <c:pt idx="1044">
                  <c:v>-11.6948676497974</c:v>
                </c:pt>
                <c:pt idx="1045">
                  <c:v>-11.8446897775154</c:v>
                </c:pt>
                <c:pt idx="1046">
                  <c:v>-11.998629059567101</c:v>
                </c:pt>
                <c:pt idx="1047">
                  <c:v>-12.1407449579106</c:v>
                </c:pt>
                <c:pt idx="1048">
                  <c:v>-12.2759799724671</c:v>
                </c:pt>
                <c:pt idx="1049">
                  <c:v>-12.405633481203401</c:v>
                </c:pt>
                <c:pt idx="1050">
                  <c:v>-12.528394721074401</c:v>
                </c:pt>
                <c:pt idx="1051">
                  <c:v>-12.649194182883701</c:v>
                </c:pt>
                <c:pt idx="1052">
                  <c:v>-12.759319799936801</c:v>
                </c:pt>
                <c:pt idx="1053">
                  <c:v>-12.8635396746061</c:v>
                </c:pt>
                <c:pt idx="1054">
                  <c:v>-12.962004802306099</c:v>
                </c:pt>
                <c:pt idx="1055">
                  <c:v>-13.0526039679159</c:v>
                </c:pt>
                <c:pt idx="1056">
                  <c:v>-13.138434716071499</c:v>
                </c:pt>
                <c:pt idx="1057">
                  <c:v>-13.218186332767299</c:v>
                </c:pt>
                <c:pt idx="1058">
                  <c:v>-13.2990857775987</c:v>
                </c:pt>
                <c:pt idx="1059">
                  <c:v>-13.3729317752556</c:v>
                </c:pt>
                <c:pt idx="1060">
                  <c:v>-13.440211698612201</c:v>
                </c:pt>
                <c:pt idx="1061">
                  <c:v>-13.5073287761678</c:v>
                </c:pt>
                <c:pt idx="1062">
                  <c:v>-13.568703502159501</c:v>
                </c:pt>
                <c:pt idx="1063">
                  <c:v>-13.6251480294821</c:v>
                </c:pt>
                <c:pt idx="1064">
                  <c:v>-13.6857099903646</c:v>
                </c:pt>
                <c:pt idx="1065">
                  <c:v>-13.7344516291476</c:v>
                </c:pt>
                <c:pt idx="1066">
                  <c:v>-13.7831930265825</c:v>
                </c:pt>
                <c:pt idx="1067">
                  <c:v>-13.8242320156214</c:v>
                </c:pt>
                <c:pt idx="1068">
                  <c:v>-13.8603411247206</c:v>
                </c:pt>
                <c:pt idx="1069">
                  <c:v>-13.895475647100699</c:v>
                </c:pt>
                <c:pt idx="1070">
                  <c:v>-13.929797994772301</c:v>
                </c:pt>
                <c:pt idx="1071">
                  <c:v>-13.9582046343454</c:v>
                </c:pt>
                <c:pt idx="1072">
                  <c:v>-13.975777464599499</c:v>
                </c:pt>
                <c:pt idx="1073">
                  <c:v>-13.991552292941201</c:v>
                </c:pt>
                <c:pt idx="1074">
                  <c:v>-14.008313013958</c:v>
                </c:pt>
                <c:pt idx="1075">
                  <c:v>-14.0191581676385</c:v>
                </c:pt>
                <c:pt idx="1076">
                  <c:v>-14.0232757356895</c:v>
                </c:pt>
                <c:pt idx="1077">
                  <c:v>-14.0331464158673</c:v>
                </c:pt>
                <c:pt idx="1078">
                  <c:v>-14.043179488870599</c:v>
                </c:pt>
                <c:pt idx="1079">
                  <c:v>-14.0481205472562</c:v>
                </c:pt>
                <c:pt idx="1080">
                  <c:v>-14.057341549497499</c:v>
                </c:pt>
                <c:pt idx="1081">
                  <c:v>-14.0555550465049</c:v>
                </c:pt>
                <c:pt idx="1082">
                  <c:v>-14.0527940826173</c:v>
                </c:pt>
                <c:pt idx="1083">
                  <c:v>-14.049221062369201</c:v>
                </c:pt>
                <c:pt idx="1084">
                  <c:v>-14.0397325311862</c:v>
                </c:pt>
                <c:pt idx="1085">
                  <c:v>-14.029443384975201</c:v>
                </c:pt>
                <c:pt idx="1086">
                  <c:v>-14.0132387069086</c:v>
                </c:pt>
                <c:pt idx="1087">
                  <c:v>-13.9911184758503</c:v>
                </c:pt>
                <c:pt idx="1088">
                  <c:v>-13.974101673485899</c:v>
                </c:pt>
                <c:pt idx="1089">
                  <c:v>-13.951180745895901</c:v>
                </c:pt>
                <c:pt idx="1090">
                  <c:v>-13.9280859115991</c:v>
                </c:pt>
                <c:pt idx="1091">
                  <c:v>-13.9100945343293</c:v>
                </c:pt>
                <c:pt idx="1092">
                  <c:v>-13.893077614438001</c:v>
                </c:pt>
                <c:pt idx="1093">
                  <c:v>-13.875086194252701</c:v>
                </c:pt>
                <c:pt idx="1094">
                  <c:v>-13.858881306677601</c:v>
                </c:pt>
                <c:pt idx="1095">
                  <c:v>-13.8485919996054</c:v>
                </c:pt>
                <c:pt idx="1096">
                  <c:v>-13.844206834386499</c:v>
                </c:pt>
                <c:pt idx="1097">
                  <c:v>-13.839659258014199</c:v>
                </c:pt>
                <c:pt idx="1098">
                  <c:v>-13.841015823982101</c:v>
                </c:pt>
                <c:pt idx="1099">
                  <c:v>-13.843358320752801</c:v>
                </c:pt>
                <c:pt idx="1100">
                  <c:v>-13.8447148864783</c:v>
                </c:pt>
                <c:pt idx="1101">
                  <c:v>-13.848031859722299</c:v>
                </c:pt>
                <c:pt idx="1102">
                  <c:v>-13.8511749656669</c:v>
                </c:pt>
                <c:pt idx="1103">
                  <c:v>-13.854329522754799</c:v>
                </c:pt>
                <c:pt idx="1104">
                  <c:v>-13.8566605634418</c:v>
                </c:pt>
                <c:pt idx="1105">
                  <c:v>-13.8538995546281</c:v>
                </c:pt>
                <c:pt idx="1106">
                  <c:v>-13.8513009611609</c:v>
                </c:pt>
                <c:pt idx="1107">
                  <c:v>-13.843610318340501</c:v>
                </c:pt>
                <c:pt idx="1108">
                  <c:v>-13.8350961583592</c:v>
                </c:pt>
                <c:pt idx="1109">
                  <c:v>-13.8206778777531</c:v>
                </c:pt>
                <c:pt idx="1110">
                  <c:v>-13.802141982477901</c:v>
                </c:pt>
                <c:pt idx="1111">
                  <c:v>-13.7819819518102</c:v>
                </c:pt>
                <c:pt idx="1112">
                  <c:v>-13.755906278857401</c:v>
                </c:pt>
                <c:pt idx="1113">
                  <c:v>-13.722940456598799</c:v>
                </c:pt>
                <c:pt idx="1114">
                  <c:v>-13.690960499814301</c:v>
                </c:pt>
                <c:pt idx="1115">
                  <c:v>-13.6579945250958</c:v>
                </c:pt>
                <c:pt idx="1116">
                  <c:v>-13.620098718432001</c:v>
                </c:pt>
                <c:pt idx="1117">
                  <c:v>-13.5812283560865</c:v>
                </c:pt>
                <c:pt idx="1118">
                  <c:v>-13.5375904992892</c:v>
                </c:pt>
                <c:pt idx="1119">
                  <c:v>-13.499694348502199</c:v>
                </c:pt>
                <c:pt idx="1120">
                  <c:v>-13.4608236612842</c:v>
                </c:pt>
                <c:pt idx="1121">
                  <c:v>-13.4229273015257</c:v>
                </c:pt>
                <c:pt idx="1122">
                  <c:v>-13.386817272603601</c:v>
                </c:pt>
                <c:pt idx="1123">
                  <c:v>-13.3607408853441</c:v>
                </c:pt>
                <c:pt idx="1124">
                  <c:v>-13.3413807880706</c:v>
                </c:pt>
                <c:pt idx="1125">
                  <c:v>-13.3277741567739</c:v>
                </c:pt>
                <c:pt idx="1126">
                  <c:v>-13.317102319717099</c:v>
                </c:pt>
                <c:pt idx="1127">
                  <c:v>-13.317102319717099</c:v>
                </c:pt>
                <c:pt idx="1128">
                  <c:v>-13.3179143282544</c:v>
                </c:pt>
                <c:pt idx="1129">
                  <c:v>-13.324630665371201</c:v>
                </c:pt>
                <c:pt idx="1130">
                  <c:v>-13.337262893817901</c:v>
                </c:pt>
                <c:pt idx="1131">
                  <c:v>-13.3498951109122</c:v>
                </c:pt>
                <c:pt idx="1132">
                  <c:v>-13.3574234573952</c:v>
                </c:pt>
                <c:pt idx="1133">
                  <c:v>-13.3700556610519</c:v>
                </c:pt>
                <c:pt idx="1134">
                  <c:v>-13.378732391106199</c:v>
                </c:pt>
                <c:pt idx="1135">
                  <c:v>-13.385448721793599</c:v>
                </c:pt>
                <c:pt idx="1136">
                  <c:v>-13.3921766016622</c:v>
                </c:pt>
                <c:pt idx="1137">
                  <c:v>-13.393151028655801</c:v>
                </c:pt>
                <c:pt idx="1138">
                  <c:v>-13.3939630519603</c:v>
                </c:pt>
                <c:pt idx="1139">
                  <c:v>-13.382305286082101</c:v>
                </c:pt>
                <c:pt idx="1140">
                  <c:v>-13.375414993081201</c:v>
                </c:pt>
                <c:pt idx="1141">
                  <c:v>-13.3627827802502</c:v>
                </c:pt>
                <c:pt idx="1142">
                  <c:v>-13.3452206513143</c:v>
                </c:pt>
                <c:pt idx="1143">
                  <c:v>-13.3276584946877</c:v>
                </c:pt>
                <c:pt idx="1144">
                  <c:v>-13.302393961772401</c:v>
                </c:pt>
                <c:pt idx="1145">
                  <c:v>-13.283033739639899</c:v>
                </c:pt>
                <c:pt idx="1146">
                  <c:v>-13.2587435390674</c:v>
                </c:pt>
                <c:pt idx="1147">
                  <c:v>-13.234290885588299</c:v>
                </c:pt>
                <c:pt idx="1148">
                  <c:v>-13.215916555242099</c:v>
                </c:pt>
                <c:pt idx="1149">
                  <c:v>-13.2032841895016</c:v>
                </c:pt>
                <c:pt idx="1150">
                  <c:v>-13.1906518127144</c:v>
                </c:pt>
                <c:pt idx="1151">
                  <c:v>-13.1837614207375</c:v>
                </c:pt>
                <c:pt idx="1152">
                  <c:v>-13.178831427922001</c:v>
                </c:pt>
                <c:pt idx="1153">
                  <c:v>-13.1798058326749</c:v>
                </c:pt>
                <c:pt idx="1154">
                  <c:v>-13.180617837597101</c:v>
                </c:pt>
                <c:pt idx="1155">
                  <c:v>-13.1815922446486</c:v>
                </c:pt>
                <c:pt idx="1156">
                  <c:v>-13.188308652761799</c:v>
                </c:pt>
                <c:pt idx="1157">
                  <c:v>-13.190095072679799</c:v>
                </c:pt>
                <c:pt idx="1158">
                  <c:v>-13.197797482489699</c:v>
                </c:pt>
                <c:pt idx="1159">
                  <c:v>-13.199583910053301</c:v>
                </c:pt>
                <c:pt idx="1160">
                  <c:v>-13.2013703415367</c:v>
                </c:pt>
                <c:pt idx="1161">
                  <c:v>-13.2021823571258</c:v>
                </c:pt>
                <c:pt idx="1162">
                  <c:v>-13.1962663721831</c:v>
                </c:pt>
                <c:pt idx="1163">
                  <c:v>-13.191336381601101</c:v>
                </c:pt>
                <c:pt idx="1164">
                  <c:v>-13.178703957731701</c:v>
                </c:pt>
                <c:pt idx="1165">
                  <c:v>-13.160155514457999</c:v>
                </c:pt>
                <c:pt idx="1166">
                  <c:v>-13.1417810320473</c:v>
                </c:pt>
                <c:pt idx="1167">
                  <c:v>-13.1165160804203</c:v>
                </c:pt>
                <c:pt idx="1168">
                  <c:v>-13.0912510847922</c:v>
                </c:pt>
                <c:pt idx="1169">
                  <c:v>-13.0582835721015</c:v>
                </c:pt>
                <c:pt idx="1170">
                  <c:v>-13.021197915528001</c:v>
                </c:pt>
                <c:pt idx="1171">
                  <c:v>-12.9833001626218</c:v>
                </c:pt>
                <c:pt idx="1172">
                  <c:v>-12.9445903302468</c:v>
                </c:pt>
                <c:pt idx="1173">
                  <c:v>-12.901762255086901</c:v>
                </c:pt>
                <c:pt idx="1174">
                  <c:v>-12.862889842016401</c:v>
                </c:pt>
                <c:pt idx="1175">
                  <c:v>-12.820061531050801</c:v>
                </c:pt>
                <c:pt idx="1176">
                  <c:v>-12.775435088609401</c:v>
                </c:pt>
                <c:pt idx="1177">
                  <c:v>-12.736562405008501</c:v>
                </c:pt>
                <c:pt idx="1178">
                  <c:v>-12.6929217946396</c:v>
                </c:pt>
                <c:pt idx="1179">
                  <c:v>-12.648295018821599</c:v>
                </c:pt>
                <c:pt idx="1180">
                  <c:v>-12.610396404963501</c:v>
                </c:pt>
                <c:pt idx="1181">
                  <c:v>-12.566593092417101</c:v>
                </c:pt>
                <c:pt idx="1182">
                  <c:v>-12.5227779066678</c:v>
                </c:pt>
                <c:pt idx="1183">
                  <c:v>-12.4848790205473</c:v>
                </c:pt>
                <c:pt idx="1184">
                  <c:v>-12.4420496823384</c:v>
                </c:pt>
                <c:pt idx="1185">
                  <c:v>-12.404150624966</c:v>
                </c:pt>
                <c:pt idx="1186">
                  <c:v>-12.367225754389199</c:v>
                </c:pt>
                <c:pt idx="1187">
                  <c:v>-12.324396105289701</c:v>
                </c:pt>
                <c:pt idx="1188">
                  <c:v>-12.2873086701189</c:v>
                </c:pt>
                <c:pt idx="1189">
                  <c:v>-12.2503835219553</c:v>
                </c:pt>
                <c:pt idx="1190">
                  <c:v>-12.213458286258801</c:v>
                </c:pt>
                <c:pt idx="1191">
                  <c:v>-12.1763705938962</c:v>
                </c:pt>
                <c:pt idx="1192">
                  <c:v>-12.139445186989199</c:v>
                </c:pt>
                <c:pt idx="1193">
                  <c:v>-12.0956288327114</c:v>
                </c:pt>
                <c:pt idx="1194">
                  <c:v>-12.059515070440501</c:v>
                </c:pt>
                <c:pt idx="1195">
                  <c:v>-12.0224270258804</c:v>
                </c:pt>
                <c:pt idx="1196">
                  <c:v>-11.981382470145901</c:v>
                </c:pt>
                <c:pt idx="1197">
                  <c:v>-11.9444566011029</c:v>
                </c:pt>
                <c:pt idx="1198">
                  <c:v>-11.9083424523688</c:v>
                </c:pt>
                <c:pt idx="1199">
                  <c:v>-11.8722282099534</c:v>
                </c:pt>
                <c:pt idx="1200">
                  <c:v>-11.8369256656703</c:v>
                </c:pt>
                <c:pt idx="1201">
                  <c:v>-11.800811231590099</c:v>
                </c:pt>
                <c:pt idx="1202">
                  <c:v>-11.7656708429604</c:v>
                </c:pt>
                <c:pt idx="1203">
                  <c:v>-11.7246254811702</c:v>
                </c:pt>
                <c:pt idx="1204">
                  <c:v>-11.689322518767501</c:v>
                </c:pt>
                <c:pt idx="1205">
                  <c:v>-11.647290758492201</c:v>
                </c:pt>
                <c:pt idx="1206">
                  <c:v>-11.6072191356717</c:v>
                </c:pt>
                <c:pt idx="1207">
                  <c:v>-11.5651871010724</c:v>
                </c:pt>
                <c:pt idx="1208">
                  <c:v>-11.524141099252001</c:v>
                </c:pt>
                <c:pt idx="1209">
                  <c:v>-11.4889999222951</c:v>
                </c:pt>
                <c:pt idx="1210">
                  <c:v>-11.4479536822192</c:v>
                </c:pt>
                <c:pt idx="1211">
                  <c:v>-11.4126499457332</c:v>
                </c:pt>
                <c:pt idx="1212">
                  <c:v>-11.378320191275099</c:v>
                </c:pt>
                <c:pt idx="1213">
                  <c:v>-11.3431786004719</c:v>
                </c:pt>
                <c:pt idx="1214">
                  <c:v>-11.307874565954901</c:v>
                </c:pt>
                <c:pt idx="1215">
                  <c:v>-11.278475458727</c:v>
                </c:pt>
                <c:pt idx="1216">
                  <c:v>-11.249250752536099</c:v>
                </c:pt>
                <c:pt idx="1217">
                  <c:v>-11.219851503721999</c:v>
                </c:pt>
                <c:pt idx="1218">
                  <c:v>-11.1914383813423</c:v>
                </c:pt>
                <c:pt idx="1219">
                  <c:v>-11.161064938069501</c:v>
                </c:pt>
                <c:pt idx="1220">
                  <c:v>-11.132651681558899</c:v>
                </c:pt>
                <c:pt idx="1221">
                  <c:v>-11.103426656343499</c:v>
                </c:pt>
                <c:pt idx="1222">
                  <c:v>-11.079944320416001</c:v>
                </c:pt>
                <c:pt idx="1223">
                  <c:v>-11.0495706343479</c:v>
                </c:pt>
                <c:pt idx="1224">
                  <c:v>-11.0211571277496</c:v>
                </c:pt>
                <c:pt idx="1225">
                  <c:v>-10.9968629597829</c:v>
                </c:pt>
                <c:pt idx="1226">
                  <c:v>-10.967463116434599</c:v>
                </c:pt>
                <c:pt idx="1227">
                  <c:v>-10.943980540770699</c:v>
                </c:pt>
                <c:pt idx="1228">
                  <c:v>-10.921309600370099</c:v>
                </c:pt>
                <c:pt idx="1229">
                  <c:v>-10.897826938905199</c:v>
                </c:pt>
                <c:pt idx="1230">
                  <c:v>-10.875318243574499</c:v>
                </c:pt>
                <c:pt idx="1231">
                  <c:v>-10.8536211773578</c:v>
                </c:pt>
                <c:pt idx="1232">
                  <c:v>-10.836867454326899</c:v>
                </c:pt>
                <c:pt idx="1233">
                  <c:v>-10.8151703097089</c:v>
                </c:pt>
                <c:pt idx="1234">
                  <c:v>-10.7984043040979</c:v>
                </c:pt>
                <c:pt idx="1235">
                  <c:v>-10.776707081331599</c:v>
                </c:pt>
                <c:pt idx="1236">
                  <c:v>-10.7619012728565</c:v>
                </c:pt>
                <c:pt idx="1237">
                  <c:v>-10.7402039761796</c:v>
                </c:pt>
                <c:pt idx="1238">
                  <c:v>-10.7193183225639</c:v>
                </c:pt>
                <c:pt idx="1239">
                  <c:v>-10.698594968973801</c:v>
                </c:pt>
                <c:pt idx="1240">
                  <c:v>-10.6768975447462</c:v>
                </c:pt>
                <c:pt idx="1241">
                  <c:v>-10.6502688282914</c:v>
                </c:pt>
                <c:pt idx="1242">
                  <c:v>-10.6177225305668</c:v>
                </c:pt>
                <c:pt idx="1243">
                  <c:v>-10.5842020966278</c:v>
                </c:pt>
                <c:pt idx="1244">
                  <c:v>-10.544926347319199</c:v>
                </c:pt>
                <c:pt idx="1245">
                  <c:v>-10.506474382824701</c:v>
                </c:pt>
                <c:pt idx="1246">
                  <c:v>-10.4622670273796</c:v>
                </c:pt>
                <c:pt idx="1247">
                  <c:v>-10.4111678310502</c:v>
                </c:pt>
                <c:pt idx="1248">
                  <c:v>-10.355948728805</c:v>
                </c:pt>
                <c:pt idx="1249">
                  <c:v>-10.3058353424755</c:v>
                </c:pt>
                <c:pt idx="1250">
                  <c:v>-10.2498040310905</c:v>
                </c:pt>
                <c:pt idx="1251">
                  <c:v>-10.1888409989766</c:v>
                </c:pt>
                <c:pt idx="1252">
                  <c:v>-10.1328091304817</c:v>
                </c:pt>
                <c:pt idx="1253">
                  <c:v>-10.076776997991001</c:v>
                </c:pt>
                <c:pt idx="1254">
                  <c:v>-10.021718639668901</c:v>
                </c:pt>
                <c:pt idx="1255">
                  <c:v>-9.9597681212853999</c:v>
                </c:pt>
                <c:pt idx="1256">
                  <c:v>-9.9047092153138401</c:v>
                </c:pt>
                <c:pt idx="1257">
                  <c:v>-9.8437444119336792</c:v>
                </c:pt>
                <c:pt idx="1258">
                  <c:v>-9.7877109294188198</c:v>
                </c:pt>
                <c:pt idx="1259">
                  <c:v>-9.7275572431033197</c:v>
                </c:pt>
                <c:pt idx="1260">
                  <c:v>-9.6724972708913892</c:v>
                </c:pt>
                <c:pt idx="1261">
                  <c:v>-9.6172747078719691</c:v>
                </c:pt>
                <c:pt idx="1262">
                  <c:v>-9.5622142368526095</c:v>
                </c:pt>
                <c:pt idx="1263">
                  <c:v>-9.5128969655096292</c:v>
                </c:pt>
                <c:pt idx="1264">
                  <c:v>-9.4704839535234306</c:v>
                </c:pt>
                <c:pt idx="1265">
                  <c:v>-9.4270844413450803</c:v>
                </c:pt>
                <c:pt idx="1266">
                  <c:v>-9.3836847770998197</c:v>
                </c:pt>
                <c:pt idx="1267">
                  <c:v>-9.3402849615383907</c:v>
                </c:pt>
                <c:pt idx="1268">
                  <c:v>-9.3026285424614397</c:v>
                </c:pt>
                <c:pt idx="1269">
                  <c:v>-9.2700784845178799</c:v>
                </c:pt>
                <c:pt idx="1270">
                  <c:v>-9.2325964955632092</c:v>
                </c:pt>
                <c:pt idx="1271">
                  <c:v>-9.2000462572579895</c:v>
                </c:pt>
                <c:pt idx="1272">
                  <c:v>-9.1607659514888695</c:v>
                </c:pt>
                <c:pt idx="1273">
                  <c:v>-9.1282155295447094</c:v>
                </c:pt>
                <c:pt idx="1274">
                  <c:v>-9.0956773205863808</c:v>
                </c:pt>
                <c:pt idx="1275">
                  <c:v>-9.0623149963826801</c:v>
                </c:pt>
                <c:pt idx="1276">
                  <c:v>-9.0329104314293005</c:v>
                </c:pt>
                <c:pt idx="1277">
                  <c:v>-8.9993856043237592</c:v>
                </c:pt>
                <c:pt idx="1278">
                  <c:v>-8.97096730066718</c:v>
                </c:pt>
                <c:pt idx="1279">
                  <c:v>-8.94156255247308</c:v>
                </c:pt>
                <c:pt idx="1280">
                  <c:v>-8.9064140505937903</c:v>
                </c:pt>
                <c:pt idx="1281">
                  <c:v>-8.87702151291899</c:v>
                </c:pt>
                <c:pt idx="1282">
                  <c:v>-8.8426845955767899</c:v>
                </c:pt>
                <c:pt idx="1283">
                  <c:v>-8.8075358847039595</c:v>
                </c:pt>
                <c:pt idx="1284">
                  <c:v>-8.7763450753125305</c:v>
                </c:pt>
                <c:pt idx="1285">
                  <c:v>-8.7469523376883007</c:v>
                </c:pt>
                <c:pt idx="1286">
                  <c:v>-8.7175471850841308</c:v>
                </c:pt>
                <c:pt idx="1287">
                  <c:v>-8.68831669453734</c:v>
                </c:pt>
                <c:pt idx="1288">
                  <c:v>-8.6581121371549798</c:v>
                </c:pt>
                <c:pt idx="1289">
                  <c:v>-8.6277328151174295</c:v>
                </c:pt>
                <c:pt idx="1290">
                  <c:v>-8.5925836937509601</c:v>
                </c:pt>
                <c:pt idx="1291">
                  <c:v>-8.5572721675698595</c:v>
                </c:pt>
                <c:pt idx="1292">
                  <c:v>-8.5221229060988701</c:v>
                </c:pt>
                <c:pt idx="1293">
                  <c:v>-8.4868112424996909</c:v>
                </c:pt>
                <c:pt idx="1294">
                  <c:v>-8.4467296998913106</c:v>
                </c:pt>
                <c:pt idx="1295">
                  <c:v>-8.40468764823075</c:v>
                </c:pt>
                <c:pt idx="1296">
                  <c:v>-8.3644435867821691</c:v>
                </c:pt>
                <c:pt idx="1297">
                  <c:v>-8.3184431337872606</c:v>
                </c:pt>
                <c:pt idx="1298">
                  <c:v>-8.2764007920829492</c:v>
                </c:pt>
                <c:pt idx="1299">
                  <c:v>-8.2313865422192105</c:v>
                </c:pt>
                <c:pt idx="1300">
                  <c:v>-8.18441177215972</c:v>
                </c:pt>
                <c:pt idx="1301">
                  <c:v>-8.1323297983738492</c:v>
                </c:pt>
                <c:pt idx="1302">
                  <c:v>-8.0853547703153996</c:v>
                </c:pt>
                <c:pt idx="1303">
                  <c:v>-8.0344212678212994</c:v>
                </c:pt>
                <c:pt idx="1304">
                  <c:v>-7.9823388231536399</c:v>
                </c:pt>
                <c:pt idx="1305">
                  <c:v>-7.9363373229871401</c:v>
                </c:pt>
                <c:pt idx="1306">
                  <c:v>-7.8852410394332004</c:v>
                </c:pt>
                <c:pt idx="1307">
                  <c:v>-7.8392392757367499</c:v>
                </c:pt>
                <c:pt idx="1308">
                  <c:v>-7.7930750713069203</c:v>
                </c:pt>
                <c:pt idx="1309">
                  <c:v>-7.7421406755623803</c:v>
                </c:pt>
                <c:pt idx="1310">
                  <c:v>-7.7009086171675598</c:v>
                </c:pt>
                <c:pt idx="1311">
                  <c:v>-7.6557179432107203</c:v>
                </c:pt>
                <c:pt idx="1312">
                  <c:v>-7.6097155691141696</c:v>
                </c:pt>
                <c:pt idx="1313">
                  <c:v>-7.5694696973412903</c:v>
                </c:pt>
                <c:pt idx="1314">
                  <c:v>-7.5234671043500398</c:v>
                </c:pt>
                <c:pt idx="1315">
                  <c:v>-7.4822345560729104</c:v>
                </c:pt>
                <c:pt idx="1316">
                  <c:v>-7.44117686639611</c:v>
                </c:pt>
                <c:pt idx="1317">
                  <c:v>-7.3942001071566903</c:v>
                </c:pt>
                <c:pt idx="1318">
                  <c:v>-7.3523307320921099</c:v>
                </c:pt>
                <c:pt idx="1319">
                  <c:v>-7.3085009779033996</c:v>
                </c:pt>
                <c:pt idx="1320">
                  <c:v>-7.2697787492839501</c:v>
                </c:pt>
                <c:pt idx="1321">
                  <c:v>-7.2251502236323599</c:v>
                </c:pt>
                <c:pt idx="1322">
                  <c:v>-7.1746026683952602</c:v>
                </c:pt>
                <c:pt idx="1323">
                  <c:v>-7.1262288406776202</c:v>
                </c:pt>
                <c:pt idx="1324">
                  <c:v>-7.0730849172666996</c:v>
                </c:pt>
                <c:pt idx="1325">
                  <c:v>-7.0189675419575401</c:v>
                </c:pt>
                <c:pt idx="1326">
                  <c:v>-6.9599177971934303</c:v>
                </c:pt>
                <c:pt idx="1327">
                  <c:v>-6.9058009744934399</c:v>
                </c:pt>
                <c:pt idx="1328">
                  <c:v>-6.8508731894551103</c:v>
                </c:pt>
                <c:pt idx="1329">
                  <c:v>-6.7957835489262797</c:v>
                </c:pt>
                <c:pt idx="1330">
                  <c:v>-6.7359238330489903</c:v>
                </c:pt>
                <c:pt idx="1331">
                  <c:v>-6.6790505187375198</c:v>
                </c:pt>
                <c:pt idx="1332">
                  <c:v>-6.6215289970961502</c:v>
                </c:pt>
                <c:pt idx="1333">
                  <c:v>-6.55792667888272</c:v>
                </c:pt>
                <c:pt idx="1334">
                  <c:v>-6.5002445016063897</c:v>
                </c:pt>
                <c:pt idx="1335">
                  <c:v>-6.4366572366779096</c:v>
                </c:pt>
                <c:pt idx="1336">
                  <c:v>-6.3673136627466498</c:v>
                </c:pt>
                <c:pt idx="1337">
                  <c:v>-6.2871186241089996</c:v>
                </c:pt>
                <c:pt idx="1338">
                  <c:v>-6.2067622628553503</c:v>
                </c:pt>
                <c:pt idx="1339">
                  <c:v>-6.1255961405850599</c:v>
                </c:pt>
                <c:pt idx="1340">
                  <c:v>-6.05035065273435</c:v>
                </c:pt>
                <c:pt idx="1341">
                  <c:v>-5.9742818127654296</c:v>
                </c:pt>
                <c:pt idx="1342">
                  <c:v>-5.8962832991506398</c:v>
                </c:pt>
                <c:pt idx="1343">
                  <c:v>-5.8058132545928496</c:v>
                </c:pt>
                <c:pt idx="1344">
                  <c:v>-5.7007512826820799</c:v>
                </c:pt>
                <c:pt idx="1345">
                  <c:v>-5.5881668797406299</c:v>
                </c:pt>
                <c:pt idx="1346">
                  <c:v>-5.4696811445611004</c:v>
                </c:pt>
                <c:pt idx="1347">
                  <c:v>-5.3395366586749997</c:v>
                </c:pt>
                <c:pt idx="1348">
                  <c:v>-5.2074384839145402</c:v>
                </c:pt>
                <c:pt idx="1349">
                  <c:v>-5.0678219977838896</c:v>
                </c:pt>
                <c:pt idx="1350">
                  <c:v>-4.9280500122844799</c:v>
                </c:pt>
                <c:pt idx="1351">
                  <c:v>-4.7827040541288497</c:v>
                </c:pt>
                <c:pt idx="1352">
                  <c:v>-4.6295041073489198</c:v>
                </c:pt>
                <c:pt idx="1353">
                  <c:v>-4.4871666059434396</c:v>
                </c:pt>
                <c:pt idx="1354">
                  <c:v>-4.3399044746225801</c:v>
                </c:pt>
                <c:pt idx="1355">
                  <c:v>-4.2026980032386101</c:v>
                </c:pt>
                <c:pt idx="1356">
                  <c:v>-4.0603890456745804</c:v>
                </c:pt>
                <c:pt idx="1357">
                  <c:v>-3.9172828485179498</c:v>
                </c:pt>
                <c:pt idx="1358">
                  <c:v>-3.7759632438634099</c:v>
                </c:pt>
                <c:pt idx="1359">
                  <c:v>-3.6346537480705199</c:v>
                </c:pt>
                <c:pt idx="1360">
                  <c:v>-3.5040484307770399</c:v>
                </c:pt>
                <c:pt idx="1361">
                  <c:v>-3.37361551602954</c:v>
                </c:pt>
                <c:pt idx="1362">
                  <c:v>-3.2449866737803399</c:v>
                </c:pt>
                <c:pt idx="1363">
                  <c:v>-3.1212830139927501</c:v>
                </c:pt>
                <c:pt idx="1364">
                  <c:v>-3.0102378233008502</c:v>
                </c:pt>
                <c:pt idx="1365">
                  <c:v>-2.90606958306735</c:v>
                </c:pt>
                <c:pt idx="1366">
                  <c:v>-2.79266427666699</c:v>
                </c:pt>
                <c:pt idx="1367">
                  <c:v>-2.6761023481192199</c:v>
                </c:pt>
                <c:pt idx="1368">
                  <c:v>-2.5595255657035501</c:v>
                </c:pt>
                <c:pt idx="1369">
                  <c:v>-2.4514494441536598</c:v>
                </c:pt>
                <c:pt idx="1370">
                  <c:v>-2.3520327817072699</c:v>
                </c:pt>
                <c:pt idx="1371">
                  <c:v>-2.2534235615390199</c:v>
                </c:pt>
                <c:pt idx="1372">
                  <c:v>-2.1632874307270602</c:v>
                </c:pt>
                <c:pt idx="1373">
                  <c:v>-2.0857771603359598</c:v>
                </c:pt>
                <c:pt idx="1374">
                  <c:v>-2.0157733738745298</c:v>
                </c:pt>
                <c:pt idx="1375">
                  <c:v>-1.9486848122537499</c:v>
                </c:pt>
                <c:pt idx="1376">
                  <c:v>-1.8932331130573099</c:v>
                </c:pt>
                <c:pt idx="1377">
                  <c:v>-1.83543965490562</c:v>
                </c:pt>
                <c:pt idx="1378">
                  <c:v>-1.78352119651414</c:v>
                </c:pt>
                <c:pt idx="1379">
                  <c:v>-1.72827361933626</c:v>
                </c:pt>
                <c:pt idx="1380">
                  <c:v>-1.6731865584849901</c:v>
                </c:pt>
                <c:pt idx="1381">
                  <c:v>-1.6197053453205701</c:v>
                </c:pt>
                <c:pt idx="1382">
                  <c:v>-1.5740732710677401</c:v>
                </c:pt>
                <c:pt idx="1383">
                  <c:v>-1.5215558154927</c:v>
                </c:pt>
                <c:pt idx="1384">
                  <c:v>-1.4698415637514</c:v>
                </c:pt>
                <c:pt idx="1385">
                  <c:v>-1.41158627190534</c:v>
                </c:pt>
                <c:pt idx="1386">
                  <c:v>-1.3521833833910399</c:v>
                </c:pt>
                <c:pt idx="1387">
                  <c:v>-1.28210745163767</c:v>
                </c:pt>
                <c:pt idx="1388">
                  <c:v>-1.2110444829415401</c:v>
                </c:pt>
                <c:pt idx="1389">
                  <c:v>-1.1392013297403101</c:v>
                </c:pt>
                <c:pt idx="1390">
                  <c:v>-1.0663710875057399</c:v>
                </c:pt>
                <c:pt idx="1391">
                  <c:v>-1.0004496758111201</c:v>
                </c:pt>
                <c:pt idx="1392">
                  <c:v>-0.92681602259671902</c:v>
                </c:pt>
                <c:pt idx="1393">
                  <c:v>-0.86582941094871202</c:v>
                </c:pt>
                <c:pt idx="1394">
                  <c:v>-0.79892077207484502</c:v>
                </c:pt>
                <c:pt idx="1395">
                  <c:v>-0.73598318612403602</c:v>
                </c:pt>
                <c:pt idx="1396">
                  <c:v>-0.67419319268473099</c:v>
                </c:pt>
                <c:pt idx="1397">
                  <c:v>-0.61224252197742901</c:v>
                </c:pt>
                <c:pt idx="1398">
                  <c:v>-0.54276351866085104</c:v>
                </c:pt>
                <c:pt idx="1399">
                  <c:v>-0.48317787167944398</c:v>
                </c:pt>
                <c:pt idx="1400">
                  <c:v>-0.416706745291747</c:v>
                </c:pt>
                <c:pt idx="1401">
                  <c:v>-0.35631856224055503</c:v>
                </c:pt>
                <c:pt idx="1402">
                  <c:v>-0.30088927784703301</c:v>
                </c:pt>
                <c:pt idx="1403">
                  <c:v>-0.250395578870449</c:v>
                </c:pt>
                <c:pt idx="1404">
                  <c:v>-0.20403478415476101</c:v>
                </c:pt>
                <c:pt idx="1405">
                  <c:v>-0.15946440121002201</c:v>
                </c:pt>
                <c:pt idx="1406">
                  <c:v>-0.118866661438608</c:v>
                </c:pt>
                <c:pt idx="1407">
                  <c:v>-7.8430249929012999E-2</c:v>
                </c:pt>
                <c:pt idx="1408">
                  <c:v>-3.7834169674725103E-2</c:v>
                </c:pt>
                <c:pt idx="1409">
                  <c:v>7.5357873092877104E-3</c:v>
                </c:pt>
                <c:pt idx="1410">
                  <c:v>0</c:v>
                </c:pt>
                <c:pt idx="1411">
                  <c:v>9.4485611139924097E-2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0.50848201111067903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9.3666423556463402E-2</c:v>
                </c:pt>
                <c:pt idx="1466">
                  <c:v>8.1846844858428497E-2</c:v>
                </c:pt>
                <c:pt idx="1467">
                  <c:v>6.4265254992946996E-2</c:v>
                </c:pt>
                <c:pt idx="1468">
                  <c:v>4.7510391503812199E-2</c:v>
                </c:pt>
                <c:pt idx="1469">
                  <c:v>0</c:v>
                </c:pt>
                <c:pt idx="1470">
                  <c:v>1.31739364043564E-2</c:v>
                </c:pt>
                <c:pt idx="1471">
                  <c:v>-4.4076518251622704E-3</c:v>
                </c:pt>
                <c:pt idx="1472">
                  <c:v>-2.1162520143714801E-2</c:v>
                </c:pt>
                <c:pt idx="1473">
                  <c:v>-3.8744107328001501E-2</c:v>
                </c:pt>
                <c:pt idx="1474">
                  <c:v>-6.1421294798938597E-2</c:v>
                </c:pt>
                <c:pt idx="1475">
                  <c:v>-7.8977864233099604E-2</c:v>
                </c:pt>
                <c:pt idx="1476">
                  <c:v>-9.7521513126202594E-2</c:v>
                </c:pt>
                <c:pt idx="1477">
                  <c:v>-0.110944635661025</c:v>
                </c:pt>
                <c:pt idx="1478">
                  <c:v>-0.12356606535482199</c:v>
                </c:pt>
                <c:pt idx="1479">
                  <c:v>-0.13122740624429399</c:v>
                </c:pt>
                <c:pt idx="1480">
                  <c:v>-0.13299141812562801</c:v>
                </c:pt>
                <c:pt idx="1481">
                  <c:v>-0.139690715681035</c:v>
                </c:pt>
                <c:pt idx="1482">
                  <c:v>-0.14049257949550101</c:v>
                </c:pt>
                <c:pt idx="1483">
                  <c:v>-0.13732149238800201</c:v>
                </c:pt>
                <c:pt idx="1484">
                  <c:v>-0.13908568900245299</c:v>
                </c:pt>
                <c:pt idx="1485">
                  <c:v>-0.14084993895118</c:v>
                </c:pt>
                <c:pt idx="1486">
                  <c:v>-0.137679027588436</c:v>
                </c:pt>
                <c:pt idx="1487">
                  <c:v>-0.133521135128367</c:v>
                </c:pt>
                <c:pt idx="1488">
                  <c:v>-0.135285553336986</c:v>
                </c:pt>
                <c:pt idx="1489">
                  <c:v>-0.13211482175209299</c:v>
                </c:pt>
                <c:pt idx="1490">
                  <c:v>-0.12795711118307501</c:v>
                </c:pt>
                <c:pt idx="1491">
                  <c:v>-0.124786501925864</c:v>
                </c:pt>
                <c:pt idx="1492">
                  <c:v>-0.120628915082038</c:v>
                </c:pt>
                <c:pt idx="1493">
                  <c:v>-0.118260583457128</c:v>
                </c:pt>
                <c:pt idx="1494">
                  <c:v>-0.120025364132764</c:v>
                </c:pt>
                <c:pt idx="1495">
                  <c:v>-0.121790197445714</c:v>
                </c:pt>
                <c:pt idx="1496">
                  <c:v>-0.12355508333257099</c:v>
                </c:pt>
                <c:pt idx="1497">
                  <c:v>-0.11939781767638601</c:v>
                </c:pt>
                <c:pt idx="1498">
                  <c:v>-0.12116281317187499</c:v>
                </c:pt>
                <c:pt idx="1499">
                  <c:v>-0.118955476270693</c:v>
                </c:pt>
                <c:pt idx="1500">
                  <c:v>-0.113835612595777</c:v>
                </c:pt>
                <c:pt idx="1501">
                  <c:v>-0.11560077353135401</c:v>
                </c:pt>
                <c:pt idx="1502">
                  <c:v>-0.111628458040043</c:v>
                </c:pt>
                <c:pt idx="1503">
                  <c:v>-0.112430835853824</c:v>
                </c:pt>
                <c:pt idx="1504">
                  <c:v>-0.107471524984702</c:v>
                </c:pt>
                <c:pt idx="1505">
                  <c:v>-0.10827392857715901</c:v>
                </c:pt>
                <c:pt idx="1506">
                  <c:v>-0.108273928577171</c:v>
                </c:pt>
                <c:pt idx="1507">
                  <c:v>-0.10923682708068801</c:v>
                </c:pt>
                <c:pt idx="1508">
                  <c:v>-0.10510411117931399</c:v>
                </c:pt>
                <c:pt idx="1509">
                  <c:v>-0.10014487085701899</c:v>
                </c:pt>
                <c:pt idx="1510">
                  <c:v>-0.100144870857006</c:v>
                </c:pt>
                <c:pt idx="1511">
                  <c:v>-9.6012186211490394E-2</c:v>
                </c:pt>
                <c:pt idx="1512">
                  <c:v>-9.6012186211490394E-2</c:v>
                </c:pt>
                <c:pt idx="1513">
                  <c:v>-9.6012186211490394E-2</c:v>
                </c:pt>
                <c:pt idx="1514">
                  <c:v>-9.6012186211490394E-2</c:v>
                </c:pt>
                <c:pt idx="1515">
                  <c:v>-0.101910285349278</c:v>
                </c:pt>
                <c:pt idx="1516">
                  <c:v>-0.101910285349278</c:v>
                </c:pt>
                <c:pt idx="1517">
                  <c:v>-0.101910285349291</c:v>
                </c:pt>
                <c:pt idx="1518">
                  <c:v>-0.101910285349291</c:v>
                </c:pt>
                <c:pt idx="1519">
                  <c:v>-0.101910285349291</c:v>
                </c:pt>
                <c:pt idx="1520">
                  <c:v>-0.101910285349291</c:v>
                </c:pt>
                <c:pt idx="1521">
                  <c:v>-0.101910285349291</c:v>
                </c:pt>
                <c:pt idx="1522">
                  <c:v>-0.101910285349291</c:v>
                </c:pt>
                <c:pt idx="1523">
                  <c:v>-0.101910285349291</c:v>
                </c:pt>
                <c:pt idx="1524">
                  <c:v>-0.101910285349291</c:v>
                </c:pt>
                <c:pt idx="1525">
                  <c:v>-0.101910285349291</c:v>
                </c:pt>
                <c:pt idx="1526">
                  <c:v>-0.101910285349291</c:v>
                </c:pt>
                <c:pt idx="1527">
                  <c:v>-0.101910285349291</c:v>
                </c:pt>
                <c:pt idx="1528">
                  <c:v>-9.6975148098322195E-2</c:v>
                </c:pt>
                <c:pt idx="1529">
                  <c:v>-9.6975148098322195E-2</c:v>
                </c:pt>
                <c:pt idx="1530">
                  <c:v>-9.0090018973707497E-2</c:v>
                </c:pt>
                <c:pt idx="1531">
                  <c:v>-9.0090018973707497E-2</c:v>
                </c:pt>
                <c:pt idx="1532">
                  <c:v>-9.0090018973707497E-2</c:v>
                </c:pt>
                <c:pt idx="1533">
                  <c:v>-8.4352419306036999E-2</c:v>
                </c:pt>
                <c:pt idx="1534">
                  <c:v>-8.4352419306049697E-2</c:v>
                </c:pt>
                <c:pt idx="1535">
                  <c:v>-8.4352419306036999E-2</c:v>
                </c:pt>
                <c:pt idx="1536">
                  <c:v>-8.4352419306036999E-2</c:v>
                </c:pt>
                <c:pt idx="1537">
                  <c:v>-8.4352419306049697E-2</c:v>
                </c:pt>
                <c:pt idx="1538">
                  <c:v>-8.4352419306049697E-2</c:v>
                </c:pt>
                <c:pt idx="1539">
                  <c:v>-8.4352419306049697E-2</c:v>
                </c:pt>
                <c:pt idx="1540">
                  <c:v>-8.4352419306049697E-2</c:v>
                </c:pt>
                <c:pt idx="1541">
                  <c:v>-8.9287560435438507E-2</c:v>
                </c:pt>
                <c:pt idx="1542">
                  <c:v>-8.9287560435438507E-2</c:v>
                </c:pt>
                <c:pt idx="1543">
                  <c:v>-9.6012186211490394E-2</c:v>
                </c:pt>
                <c:pt idx="1544">
                  <c:v>-0.100947325555659</c:v>
                </c:pt>
                <c:pt idx="1545">
                  <c:v>-0.10783245002392899</c:v>
                </c:pt>
                <c:pt idx="1546">
                  <c:v>-0.112767587229594</c:v>
                </c:pt>
                <c:pt idx="1547">
                  <c:v>-0.118689751847096</c:v>
                </c:pt>
                <c:pt idx="1548">
                  <c:v>-0.11949222420242001</c:v>
                </c:pt>
                <c:pt idx="1549">
                  <c:v>-0.124427359614113</c:v>
                </c:pt>
                <c:pt idx="1550">
                  <c:v>-0.124427359614113</c:v>
                </c:pt>
                <c:pt idx="1551">
                  <c:v>-0.13034952207580999</c:v>
                </c:pt>
                <c:pt idx="1552">
                  <c:v>-0.135284657432479</c:v>
                </c:pt>
                <c:pt idx="1553">
                  <c:v>-0.13448219065849401</c:v>
                </c:pt>
                <c:pt idx="1554">
                  <c:v>-0.140404355144779</c:v>
                </c:pt>
                <c:pt idx="1555">
                  <c:v>-0.140404355144779</c:v>
                </c:pt>
                <c:pt idx="1556">
                  <c:v>-0.145339492186456</c:v>
                </c:pt>
                <c:pt idx="1557">
                  <c:v>-0.145339492186456</c:v>
                </c:pt>
                <c:pt idx="1558">
                  <c:v>-0.145339492186456</c:v>
                </c:pt>
                <c:pt idx="1559">
                  <c:v>-0.151261656598697</c:v>
                </c:pt>
                <c:pt idx="1560">
                  <c:v>-0.15699925267329501</c:v>
                </c:pt>
                <c:pt idx="1561">
                  <c:v>-0.16292141491161499</c:v>
                </c:pt>
                <c:pt idx="1562">
                  <c:v>-0.16785655007509701</c:v>
                </c:pt>
                <c:pt idx="1563">
                  <c:v>-0.174741670178819</c:v>
                </c:pt>
                <c:pt idx="1564">
                  <c:v>-0.180479278180116</c:v>
                </c:pt>
                <c:pt idx="1565">
                  <c:v>-0.186377391451895</c:v>
                </c:pt>
                <c:pt idx="1566">
                  <c:v>-0.18717988827488199</c:v>
                </c:pt>
                <c:pt idx="1567">
                  <c:v>-0.19310204108697901</c:v>
                </c:pt>
                <c:pt idx="1568">
                  <c:v>-0.19406504889151699</c:v>
                </c:pt>
                <c:pt idx="1569">
                  <c:v>-0.19900017410402401</c:v>
                </c:pt>
                <c:pt idx="1570">
                  <c:v>-0.204922324307379</c:v>
                </c:pt>
                <c:pt idx="1571">
                  <c:v>-0.20985744943267501</c:v>
                </c:pt>
                <c:pt idx="1572">
                  <c:v>-0.21658211013923201</c:v>
                </c:pt>
                <c:pt idx="1573">
                  <c:v>-0.221517233431854</c:v>
                </c:pt>
                <c:pt idx="1574">
                  <c:v>-0.22743938132554101</c:v>
                </c:pt>
                <c:pt idx="1575">
                  <c:v>-0.233337524686589</c:v>
                </c:pt>
                <c:pt idx="1576">
                  <c:v>-0.239259669955212</c:v>
                </c:pt>
                <c:pt idx="1577">
                  <c:v>-0.244997315696589</c:v>
                </c:pt>
                <c:pt idx="1578">
                  <c:v>-0.25091945875249999</c:v>
                </c:pt>
                <c:pt idx="1579">
                  <c:v>-0.25585457791164701</c:v>
                </c:pt>
                <c:pt idx="1580">
                  <c:v>-0.26177672083620102</c:v>
                </c:pt>
                <c:pt idx="1581">
                  <c:v>-0.26671183988353298</c:v>
                </c:pt>
                <c:pt idx="1582">
                  <c:v>-0.27756910160196802</c:v>
                </c:pt>
                <c:pt idx="1583">
                  <c:v>-0.283491244246938</c:v>
                </c:pt>
                <c:pt idx="1584">
                  <c:v>-0.28938938847795698</c:v>
                </c:pt>
                <c:pt idx="1585">
                  <c:v>-0.30024664506502402</c:v>
                </c:pt>
                <c:pt idx="1586">
                  <c:v>-0.306168784901998</c:v>
                </c:pt>
                <c:pt idx="1587">
                  <c:v>-0.31190642665394103</c:v>
                </c:pt>
                <c:pt idx="1588">
                  <c:v>-0.317828564243471</c:v>
                </c:pt>
                <c:pt idx="1589">
                  <c:v>-0.32276367883284801</c:v>
                </c:pt>
                <c:pt idx="1590">
                  <c:v>-0.32868581625632798</c:v>
                </c:pt>
                <c:pt idx="1591">
                  <c:v>-0.32868581625632798</c:v>
                </c:pt>
                <c:pt idx="1592">
                  <c:v>-0.334583965971259</c:v>
                </c:pt>
                <c:pt idx="1593">
                  <c:v>-0.34050610071861998</c:v>
                </c:pt>
                <c:pt idx="1594">
                  <c:v>-0.34050610071863202</c:v>
                </c:pt>
                <c:pt idx="1595">
                  <c:v>-0.34050610071863202</c:v>
                </c:pt>
                <c:pt idx="1596">
                  <c:v>-0.34050610071863202</c:v>
                </c:pt>
                <c:pt idx="1597">
                  <c:v>-0.34050610071863202</c:v>
                </c:pt>
                <c:pt idx="1598">
                  <c:v>-0.34050610071863202</c:v>
                </c:pt>
                <c:pt idx="1599">
                  <c:v>-0.34050610071863202</c:v>
                </c:pt>
                <c:pt idx="1600">
                  <c:v>-0.34050610071863202</c:v>
                </c:pt>
                <c:pt idx="1601">
                  <c:v>-0.334583965971259</c:v>
                </c:pt>
                <c:pt idx="1602">
                  <c:v>-0.32964885360941498</c:v>
                </c:pt>
                <c:pt idx="1603">
                  <c:v>-0.32372671868985797</c:v>
                </c:pt>
                <c:pt idx="1604">
                  <c:v>-0.31286947110075802</c:v>
                </c:pt>
                <c:pt idx="1605">
                  <c:v>-0.29707711044312102</c:v>
                </c:pt>
                <c:pt idx="1606">
                  <c:v>-0.28029772659052798</c:v>
                </c:pt>
                <c:pt idx="1607">
                  <c:v>-0.25858322890113999</c:v>
                </c:pt>
                <c:pt idx="1608">
                  <c:v>-0.230167984340336</c:v>
                </c:pt>
                <c:pt idx="1609">
                  <c:v>-0.20492232430740501</c:v>
                </c:pt>
                <c:pt idx="1610">
                  <c:v>-0.179676803174906</c:v>
                </c:pt>
                <c:pt idx="1611">
                  <c:v>-0.1652887310275</c:v>
                </c:pt>
                <c:pt idx="1612">
                  <c:v>-0.149937981244574</c:v>
                </c:pt>
                <c:pt idx="1613">
                  <c:v>-0.14067018102862999</c:v>
                </c:pt>
                <c:pt idx="1614">
                  <c:v>-0.13025519174764699</c:v>
                </c:pt>
                <c:pt idx="1615">
                  <c:v>-0.12592317351523999</c:v>
                </c:pt>
                <c:pt idx="1616">
                  <c:v>-0.131486335726785</c:v>
                </c:pt>
                <c:pt idx="1617">
                  <c:v>-0.14870951683078501</c:v>
                </c:pt>
                <c:pt idx="1618">
                  <c:v>-0.176950988144119</c:v>
                </c:pt>
                <c:pt idx="1619">
                  <c:v>-0.21781460757204199</c:v>
                </c:pt>
                <c:pt idx="1620">
                  <c:v>-0.25948032134777599</c:v>
                </c:pt>
                <c:pt idx="1621">
                  <c:v>-0.30688323000198597</c:v>
                </c:pt>
                <c:pt idx="1622">
                  <c:v>-0.36532890691230702</c:v>
                </c:pt>
                <c:pt idx="1623">
                  <c:v>-0.43284342076248</c:v>
                </c:pt>
                <c:pt idx="1624">
                  <c:v>-0.50531845796127906</c:v>
                </c:pt>
                <c:pt idx="1625">
                  <c:v>-0.58945306355234295</c:v>
                </c:pt>
                <c:pt idx="1626">
                  <c:v>-0.67374828747869098</c:v>
                </c:pt>
                <c:pt idx="1627">
                  <c:v>-0.76281874445905096</c:v>
                </c:pt>
                <c:pt idx="1628">
                  <c:v>-0.85303684004688596</c:v>
                </c:pt>
                <c:pt idx="1629">
                  <c:v>-0.94704315101663294</c:v>
                </c:pt>
                <c:pt idx="1630">
                  <c:v>-1.03630032315066</c:v>
                </c:pt>
                <c:pt idx="1631">
                  <c:v>-1.1154758888135199</c:v>
                </c:pt>
                <c:pt idx="1632">
                  <c:v>-1.19563863639145</c:v>
                </c:pt>
                <c:pt idx="1633">
                  <c:v>-1.26491818459827</c:v>
                </c:pt>
                <c:pt idx="1634">
                  <c:v>-1.33676115715863</c:v>
                </c:pt>
                <c:pt idx="1635">
                  <c:v>-1.4062323041179301</c:v>
                </c:pt>
                <c:pt idx="1636">
                  <c:v>-1.4784274754032301</c:v>
                </c:pt>
                <c:pt idx="1637">
                  <c:v>-1.5541487576351001</c:v>
                </c:pt>
                <c:pt idx="1638">
                  <c:v>-1.6333977958180299</c:v>
                </c:pt>
                <c:pt idx="1639">
                  <c:v>-1.7211369385379001</c:v>
                </c:pt>
                <c:pt idx="1640">
                  <c:v>-1.81238358370551</c:v>
                </c:pt>
                <c:pt idx="1641">
                  <c:v>-1.9229826576717599</c:v>
                </c:pt>
                <c:pt idx="1642">
                  <c:v>-2.0481379374176898</c:v>
                </c:pt>
                <c:pt idx="1643">
                  <c:v>-2.1975859115618701</c:v>
                </c:pt>
                <c:pt idx="1644">
                  <c:v>-2.3762635114966502</c:v>
                </c:pt>
                <c:pt idx="1645">
                  <c:v>-2.5734995881976799</c:v>
                </c:pt>
                <c:pt idx="1646">
                  <c:v>-2.7724957705464401</c:v>
                </c:pt>
                <c:pt idx="1647">
                  <c:v>-2.9800246515691402</c:v>
                </c:pt>
                <c:pt idx="1648">
                  <c:v>-3.1954019158771398</c:v>
                </c:pt>
                <c:pt idx="1649">
                  <c:v>-3.42819811099245</c:v>
                </c:pt>
                <c:pt idx="1650">
                  <c:v>-3.6627858890998199</c:v>
                </c:pt>
                <c:pt idx="1651">
                  <c:v>-3.9042819789704599</c:v>
                </c:pt>
                <c:pt idx="1652">
                  <c:v>-4.1456366104801798</c:v>
                </c:pt>
                <c:pt idx="1653">
                  <c:v>-4.3753302615029597</c:v>
                </c:pt>
                <c:pt idx="1654">
                  <c:v>-4.6058678626761402</c:v>
                </c:pt>
                <c:pt idx="1655">
                  <c:v>-4.8415183167812303</c:v>
                </c:pt>
                <c:pt idx="1656">
                  <c:v>-5.0799501985667002</c:v>
                </c:pt>
                <c:pt idx="1657">
                  <c:v>-5.3172510494373597</c:v>
                </c:pt>
                <c:pt idx="1658">
                  <c:v>-5.5507673103366004</c:v>
                </c:pt>
                <c:pt idx="1659">
                  <c:v>-5.7831515609480499</c:v>
                </c:pt>
                <c:pt idx="1660">
                  <c:v>-6.0047135132170597</c:v>
                </c:pt>
                <c:pt idx="1661">
                  <c:v>-6.2254797265960304</c:v>
                </c:pt>
                <c:pt idx="1662">
                  <c:v>-6.4422831305971</c:v>
                </c:pt>
                <c:pt idx="1663">
                  <c:v>-6.65303232767514</c:v>
                </c:pt>
                <c:pt idx="1664">
                  <c:v>-6.8629825333122403</c:v>
                </c:pt>
                <c:pt idx="1665">
                  <c:v>-7.0620910225180999</c:v>
                </c:pt>
                <c:pt idx="1666">
                  <c:v>-7.2544790384265196</c:v>
                </c:pt>
                <c:pt idx="1667">
                  <c:v>-7.4459021799827498</c:v>
                </c:pt>
                <c:pt idx="1668">
                  <c:v>-7.6383190399797396</c:v>
                </c:pt>
                <c:pt idx="1669">
                  <c:v>-7.8172816759085899</c:v>
                </c:pt>
                <c:pt idx="1670">
                  <c:v>-7.9834508210161603</c:v>
                </c:pt>
                <c:pt idx="1671">
                  <c:v>-8.1370001280305395</c:v>
                </c:pt>
                <c:pt idx="1672">
                  <c:v>-8.28794278343684</c:v>
                </c:pt>
                <c:pt idx="1673">
                  <c:v>-8.4379137281918304</c:v>
                </c:pt>
                <c:pt idx="1674">
                  <c:v>-8.5890353422895096</c:v>
                </c:pt>
                <c:pt idx="1675">
                  <c:v>-8.7480737847082199</c:v>
                </c:pt>
                <c:pt idx="1676">
                  <c:v>-8.9063008264090993</c:v>
                </c:pt>
                <c:pt idx="1677">
                  <c:v>-9.0684974927244202</c:v>
                </c:pt>
                <c:pt idx="1678">
                  <c:v>-9.2290696617352204</c:v>
                </c:pt>
                <c:pt idx="1679">
                  <c:v>-9.3935984309030207</c:v>
                </c:pt>
                <c:pt idx="1680">
                  <c:v>-9.56242006699987</c:v>
                </c:pt>
                <c:pt idx="1681">
                  <c:v>-9.7233850826046897</c:v>
                </c:pt>
                <c:pt idx="1682">
                  <c:v>-9.88271258949454</c:v>
                </c:pt>
                <c:pt idx="1683">
                  <c:v>-10.0274534807686</c:v>
                </c:pt>
                <c:pt idx="1684">
                  <c:v>-10.164662810173301</c:v>
                </c:pt>
                <c:pt idx="1685">
                  <c:v>-10.288260519111301</c:v>
                </c:pt>
                <c:pt idx="1686">
                  <c:v>-10.405127302834901</c:v>
                </c:pt>
                <c:pt idx="1687">
                  <c:v>-10.508557250302101</c:v>
                </c:pt>
                <c:pt idx="1688">
                  <c:v>-10.6034702051344</c:v>
                </c:pt>
                <c:pt idx="1689">
                  <c:v>-10.6837863177236</c:v>
                </c:pt>
                <c:pt idx="1690">
                  <c:v>-10.758370389512701</c:v>
                </c:pt>
                <c:pt idx="1691">
                  <c:v>-10.820144478319399</c:v>
                </c:pt>
                <c:pt idx="1692">
                  <c:v>-10.8761749517752</c:v>
                </c:pt>
                <c:pt idx="1693">
                  <c:v>-10.919569959518</c:v>
                </c:pt>
                <c:pt idx="1694">
                  <c:v>-10.9513040665533</c:v>
                </c:pt>
                <c:pt idx="1695">
                  <c:v>-10.982875664231701</c:v>
                </c:pt>
                <c:pt idx="1696">
                  <c:v>-11.007891891051299</c:v>
                </c:pt>
                <c:pt idx="1697">
                  <c:v>-11.032733836913099</c:v>
                </c:pt>
                <c:pt idx="1698">
                  <c:v>-11.0516700888081</c:v>
                </c:pt>
                <c:pt idx="1699">
                  <c:v>-11.069794242715799</c:v>
                </c:pt>
                <c:pt idx="1700">
                  <c:v>-11.0820009532152</c:v>
                </c:pt>
                <c:pt idx="1701">
                  <c:v>-11.0951938567685</c:v>
                </c:pt>
                <c:pt idx="1702">
                  <c:v>-11.1083749546533</c:v>
                </c:pt>
                <c:pt idx="1703">
                  <c:v>-11.109744829478</c:v>
                </c:pt>
                <c:pt idx="1704">
                  <c:v>-11.1043852706607</c:v>
                </c:pt>
                <c:pt idx="1705">
                  <c:v>-11.092296273607101</c:v>
                </c:pt>
                <c:pt idx="1706">
                  <c:v>-11.070182558154601</c:v>
                </c:pt>
                <c:pt idx="1707">
                  <c:v>-11.034609907173801</c:v>
                </c:pt>
                <c:pt idx="1708">
                  <c:v>-10.999860985351001</c:v>
                </c:pt>
                <c:pt idx="1709">
                  <c:v>-10.959356974378901</c:v>
                </c:pt>
                <c:pt idx="1710">
                  <c:v>-10.913921652281701</c:v>
                </c:pt>
                <c:pt idx="1711">
                  <c:v>-10.8665254661106</c:v>
                </c:pt>
                <c:pt idx="1712">
                  <c:v>-10.820115385665201</c:v>
                </c:pt>
                <c:pt idx="1713">
                  <c:v>-10.767787669994201</c:v>
                </c:pt>
                <c:pt idx="1714">
                  <c:v>-10.7095422526947</c:v>
                </c:pt>
                <c:pt idx="1715">
                  <c:v>-10.6522828826786</c:v>
                </c:pt>
                <c:pt idx="1716">
                  <c:v>-10.587319186868299</c:v>
                </c:pt>
                <c:pt idx="1717">
                  <c:v>-10.523329725871699</c:v>
                </c:pt>
                <c:pt idx="1718">
                  <c:v>-10.459177619104899</c:v>
                </c:pt>
                <c:pt idx="1719">
                  <c:v>-10.395187697300299</c:v>
                </c:pt>
                <c:pt idx="1720">
                  <c:v>-10.332009602708499</c:v>
                </c:pt>
                <c:pt idx="1721">
                  <c:v>-10.2747490268753</c:v>
                </c:pt>
                <c:pt idx="1722">
                  <c:v>-10.217314033776701</c:v>
                </c:pt>
                <c:pt idx="1723">
                  <c:v>-10.171876852636601</c:v>
                </c:pt>
                <c:pt idx="1724">
                  <c:v>-10.1262653198719</c:v>
                </c:pt>
                <c:pt idx="1725">
                  <c:v>-10.0875459487926</c:v>
                </c:pt>
                <c:pt idx="1726">
                  <c:v>-10.0545819549827</c:v>
                </c:pt>
                <c:pt idx="1727">
                  <c:v>-10.0344161595412</c:v>
                </c:pt>
                <c:pt idx="1728">
                  <c:v>-10.013101650345201</c:v>
                </c:pt>
                <c:pt idx="1729">
                  <c:v>-9.9978674057244401</c:v>
                </c:pt>
                <c:pt idx="1730">
                  <c:v>-9.9901750429271896</c:v>
                </c:pt>
                <c:pt idx="1731">
                  <c:v>-9.9875766456020099</c:v>
                </c:pt>
                <c:pt idx="1732">
                  <c:v>-9.9848158587633904</c:v>
                </c:pt>
                <c:pt idx="1733">
                  <c:v>-9.9822174810703697</c:v>
                </c:pt>
                <c:pt idx="1734">
                  <c:v>-9.9853626600577705</c:v>
                </c:pt>
                <c:pt idx="1735">
                  <c:v>-9.98949415339208</c:v>
                </c:pt>
                <c:pt idx="1736">
                  <c:v>-9.9926393388122499</c:v>
                </c:pt>
                <c:pt idx="1737">
                  <c:v>-9.9967708379678992</c:v>
                </c:pt>
                <c:pt idx="1738">
                  <c:v>-9.9999160301401009</c:v>
                </c:pt>
                <c:pt idx="1739">
                  <c:v>-9.9981296774158501</c:v>
                </c:pt>
                <c:pt idx="1740">
                  <c:v>-10.001286819193901</c:v>
                </c:pt>
                <c:pt idx="1741">
                  <c:v>-9.9995004799367493</c:v>
                </c:pt>
                <c:pt idx="1742">
                  <c:v>-9.9977141459009395</c:v>
                </c:pt>
                <c:pt idx="1743">
                  <c:v>-9.9959278171505108</c:v>
                </c:pt>
                <c:pt idx="1744">
                  <c:v>-9.9941414937495097</c:v>
                </c:pt>
                <c:pt idx="1745">
                  <c:v>-9.99251756808086</c:v>
                </c:pt>
                <c:pt idx="1746">
                  <c:v>-9.9915432148471606</c:v>
                </c:pt>
                <c:pt idx="1747">
                  <c:v>-9.9838390428888495</c:v>
                </c:pt>
                <c:pt idx="1748">
                  <c:v>-9.9820527379416095</c:v>
                </c:pt>
                <c:pt idx="1749">
                  <c:v>-9.9763092284446699</c:v>
                </c:pt>
                <c:pt idx="1750">
                  <c:v>-9.9694170153122705</c:v>
                </c:pt>
                <c:pt idx="1751">
                  <c:v>-9.9636735029272998</c:v>
                </c:pt>
                <c:pt idx="1752">
                  <c:v>-9.9510377710919595</c:v>
                </c:pt>
                <c:pt idx="1753">
                  <c:v>-9.94333360262371</c:v>
                </c:pt>
                <c:pt idx="1754">
                  <c:v>-9.9315098095787508</c:v>
                </c:pt>
                <c:pt idx="1755">
                  <c:v>-9.9188740618824802</c:v>
                </c:pt>
                <c:pt idx="1756">
                  <c:v>-9.9062383080420897</c:v>
                </c:pt>
                <c:pt idx="1757">
                  <c:v>-9.8936025481065606</c:v>
                </c:pt>
                <c:pt idx="1758">
                  <c:v>-9.8801548448674108</c:v>
                </c:pt>
                <c:pt idx="1759">
                  <c:v>-9.8675190751890902</c:v>
                </c:pt>
                <c:pt idx="1760">
                  <c:v>-9.8489773771087705</c:v>
                </c:pt>
                <c:pt idx="1761">
                  <c:v>-9.8246801160356707</c:v>
                </c:pt>
                <c:pt idx="1762">
                  <c:v>-9.79940851411137</c:v>
                </c:pt>
                <c:pt idx="1763">
                  <c:v>-9.7690308438748001</c:v>
                </c:pt>
                <c:pt idx="1764">
                  <c:v>-9.7320976352110904</c:v>
                </c:pt>
                <c:pt idx="1765">
                  <c:v>-9.6959762697873408</c:v>
                </c:pt>
                <c:pt idx="1766">
                  <c:v>-9.6588805448268609</c:v>
                </c:pt>
                <c:pt idx="1767">
                  <c:v>-9.6160411651788902</c:v>
                </c:pt>
                <c:pt idx="1768">
                  <c:v>-9.5741759741472094</c:v>
                </c:pt>
                <c:pt idx="1769">
                  <c:v>-9.5321362278937496</c:v>
                </c:pt>
                <c:pt idx="1770">
                  <c:v>-9.4950402139636392</c:v>
                </c:pt>
                <c:pt idx="1771">
                  <c:v>-9.4541490022612305</c:v>
                </c:pt>
                <c:pt idx="1772">
                  <c:v>-9.4188389603057807</c:v>
                </c:pt>
                <c:pt idx="1773">
                  <c:v>-9.3777730629977398</c:v>
                </c:pt>
                <c:pt idx="1774">
                  <c:v>-9.3424628455309708</c:v>
                </c:pt>
                <c:pt idx="1775">
                  <c:v>-9.3073149216280999</c:v>
                </c:pt>
                <c:pt idx="1776">
                  <c:v>-9.2670727124752705</c:v>
                </c:pt>
                <c:pt idx="1777">
                  <c:v>-9.2201003207915306</c:v>
                </c:pt>
                <c:pt idx="1778">
                  <c:v>-9.1731277907095805</c:v>
                </c:pt>
                <c:pt idx="1779">
                  <c:v>-9.1204113903670301</c:v>
                </c:pt>
                <c:pt idx="1780">
                  <c:v>-9.0665460771870094</c:v>
                </c:pt>
                <c:pt idx="1781">
                  <c:v>-9.0079110289027007</c:v>
                </c:pt>
                <c:pt idx="1782">
                  <c:v>-8.9483015832667796</c:v>
                </c:pt>
                <c:pt idx="1783">
                  <c:v>-8.8886919457352693</c:v>
                </c:pt>
                <c:pt idx="1784">
                  <c:v>-8.8281079544708092</c:v>
                </c:pt>
                <c:pt idx="1785">
                  <c:v>-8.7744163768029999</c:v>
                </c:pt>
                <c:pt idx="1786">
                  <c:v>-8.7148062132436408</c:v>
                </c:pt>
                <c:pt idx="1787">
                  <c:v>-8.6670205370386295</c:v>
                </c:pt>
                <c:pt idx="1788">
                  <c:v>-8.6133285441118002</c:v>
                </c:pt>
                <c:pt idx="1789">
                  <c:v>-8.5596241129427</c:v>
                </c:pt>
                <c:pt idx="1790">
                  <c:v>-8.5116757171167201</c:v>
                </c:pt>
                <c:pt idx="1791">
                  <c:v>-8.46470130896485</c:v>
                </c:pt>
                <c:pt idx="1792">
                  <c:v>-8.4228336176031107</c:v>
                </c:pt>
                <c:pt idx="1793">
                  <c:v>-8.3807911552121706</c:v>
                </c:pt>
                <c:pt idx="1794">
                  <c:v>-8.3397350389297902</c:v>
                </c:pt>
                <c:pt idx="1795">
                  <c:v>-8.2967183377648102</c:v>
                </c:pt>
                <c:pt idx="1796">
                  <c:v>-8.2548503502384101</c:v>
                </c:pt>
                <c:pt idx="1797">
                  <c:v>-8.2128199559932504</c:v>
                </c:pt>
                <c:pt idx="1798">
                  <c:v>-8.1650331500682896</c:v>
                </c:pt>
                <c:pt idx="1799">
                  <c:v>-8.1212044799369494</c:v>
                </c:pt>
                <c:pt idx="1800">
                  <c:v>-8.0732551625954105</c:v>
                </c:pt>
                <c:pt idx="1801">
                  <c:v>-8.0305751659688092</c:v>
                </c:pt>
                <c:pt idx="1802">
                  <c:v>-7.9875579876409599</c:v>
                </c:pt>
                <c:pt idx="1803">
                  <c:v>-7.9506218551483796</c:v>
                </c:pt>
                <c:pt idx="1804">
                  <c:v>-7.9085910342120602</c:v>
                </c:pt>
                <c:pt idx="1805">
                  <c:v>-7.8716548267648196</c:v>
                </c:pt>
                <c:pt idx="1806">
                  <c:v>-7.83553020133232</c:v>
                </c:pt>
                <c:pt idx="1807">
                  <c:v>-7.7994055280604897</c:v>
                </c:pt>
                <c:pt idx="1808">
                  <c:v>-7.7623068910216704</c:v>
                </c:pt>
                <c:pt idx="1809">
                  <c:v>-7.7321010037873901</c:v>
                </c:pt>
                <c:pt idx="1810">
                  <c:v>-7.7009086171675598</c:v>
                </c:pt>
                <c:pt idx="1811">
                  <c:v>-7.6707026902422104</c:v>
                </c:pt>
                <c:pt idx="1812">
                  <c:v>-7.6386986999415099</c:v>
                </c:pt>
                <c:pt idx="1813">
                  <c:v>-7.6134251765779997</c:v>
                </c:pt>
                <c:pt idx="1814">
                  <c:v>-7.5822453653509596</c:v>
                </c:pt>
                <c:pt idx="1815">
                  <c:v>-7.5569718483544399</c:v>
                </c:pt>
                <c:pt idx="1816">
                  <c:v>-7.52496786143357</c:v>
                </c:pt>
                <c:pt idx="1817">
                  <c:v>-7.4939503696062104</c:v>
                </c:pt>
                <c:pt idx="1818">
                  <c:v>-7.4617840875735499</c:v>
                </c:pt>
                <c:pt idx="1819">
                  <c:v>-7.4356991018267999</c:v>
                </c:pt>
                <c:pt idx="1820">
                  <c:v>-7.4104256134394699</c:v>
                </c:pt>
                <c:pt idx="1821">
                  <c:v>-7.39107114184743</c:v>
                </c:pt>
                <c:pt idx="1822">
                  <c:v>-7.3707301910584597</c:v>
                </c:pt>
                <c:pt idx="1823">
                  <c:v>-7.3590799677654699</c:v>
                </c:pt>
                <c:pt idx="1824">
                  <c:v>-7.3454695154036997</c:v>
                </c:pt>
                <c:pt idx="1825">
                  <c:v>-7.3377653265664202</c:v>
                </c:pt>
                <c:pt idx="1826">
                  <c:v>-7.3261023297875596</c:v>
                </c:pt>
                <c:pt idx="1827">
                  <c:v>-7.31346561387641</c:v>
                </c:pt>
                <c:pt idx="1828">
                  <c:v>-7.30082889964571</c:v>
                </c:pt>
                <c:pt idx="1829">
                  <c:v>-7.2890036038110599</c:v>
                </c:pt>
                <c:pt idx="1830">
                  <c:v>-7.2706229267940099</c:v>
                </c:pt>
                <c:pt idx="1831">
                  <c:v>-7.2471345896629202</c:v>
                </c:pt>
                <c:pt idx="1832">
                  <c:v>-7.2218611499533898</c:v>
                </c:pt>
                <c:pt idx="1833">
                  <c:v>-7.1914800145450002</c:v>
                </c:pt>
                <c:pt idx="1834">
                  <c:v>-7.1604626068070099</c:v>
                </c:pt>
                <c:pt idx="1835">
                  <c:v>-7.1292700573771697</c:v>
                </c:pt>
                <c:pt idx="1836">
                  <c:v>-7.0913599086574504</c:v>
                </c:pt>
                <c:pt idx="1837">
                  <c:v>-7.0542611171378002</c:v>
                </c:pt>
                <c:pt idx="1838">
                  <c:v>-7.01158062521551</c:v>
                </c:pt>
                <c:pt idx="1839">
                  <c:v>-6.9677513329246299</c:v>
                </c:pt>
                <c:pt idx="1840">
                  <c:v>-6.9257198575970804</c:v>
                </c:pt>
                <c:pt idx="1841">
                  <c:v>-6.8769578592954499</c:v>
                </c:pt>
                <c:pt idx="1842">
                  <c:v>-6.8281958264599103</c:v>
                </c:pt>
                <c:pt idx="1843">
                  <c:v>-6.7786225174465198</c:v>
                </c:pt>
                <c:pt idx="1844">
                  <c:v>-6.7298604364582202</c:v>
                </c:pt>
                <c:pt idx="1845">
                  <c:v>-6.6870176173931002</c:v>
                </c:pt>
                <c:pt idx="1846">
                  <c:v>-6.6439994471359398</c:v>
                </c:pt>
                <c:pt idx="1847">
                  <c:v>-6.60706280699429</c:v>
                </c:pt>
                <c:pt idx="1848">
                  <c:v>-6.5709373324625604</c:v>
                </c:pt>
                <c:pt idx="1849">
                  <c:v>-6.5464751257843599</c:v>
                </c:pt>
                <c:pt idx="1850">
                  <c:v>-6.5172423503250396</c:v>
                </c:pt>
                <c:pt idx="1851">
                  <c:v>-6.4937535016691204</c:v>
                </c:pt>
                <c:pt idx="1852">
                  <c:v>-6.4760085865369597</c:v>
                </c:pt>
                <c:pt idx="1853">
                  <c:v>-6.4594124478681598</c:v>
                </c:pt>
                <c:pt idx="1854">
                  <c:v>-6.4475868838516304</c:v>
                </c:pt>
                <c:pt idx="1855">
                  <c:v>-6.4377080590778801</c:v>
                </c:pt>
                <c:pt idx="1856">
                  <c:v>-6.4268558551365897</c:v>
                </c:pt>
                <c:pt idx="1857">
                  <c:v>-6.4227341837230103</c:v>
                </c:pt>
                <c:pt idx="1858">
                  <c:v>-6.4245187268399997</c:v>
                </c:pt>
                <c:pt idx="1859">
                  <c:v>-6.4195727354337802</c:v>
                </c:pt>
                <c:pt idx="1860">
                  <c:v>-6.4154510793213904</c:v>
                </c:pt>
                <c:pt idx="1861">
                  <c:v>-6.4105050960451297</c:v>
                </c:pt>
                <c:pt idx="1862">
                  <c:v>-6.4063834466871601</c:v>
                </c:pt>
                <c:pt idx="1863">
                  <c:v>-6.4022486541803802</c:v>
                </c:pt>
                <c:pt idx="1864">
                  <c:v>-6.3973158288469998</c:v>
                </c:pt>
                <c:pt idx="1865">
                  <c:v>-6.3923698616828402</c:v>
                </c:pt>
                <c:pt idx="1866">
                  <c:v>-6.3874370341290403</c:v>
                </c:pt>
                <c:pt idx="1867">
                  <c:v>-6.38151763934383</c:v>
                </c:pt>
                <c:pt idx="1868">
                  <c:v>-6.38151763934383</c:v>
                </c:pt>
                <c:pt idx="1869">
                  <c:v>-6.3765848089235</c:v>
                </c:pt>
                <c:pt idx="1870">
                  <c:v>-6.3765848089234698</c:v>
                </c:pt>
                <c:pt idx="1871">
                  <c:v>-6.3696919828806404</c:v>
                </c:pt>
                <c:pt idx="1872">
                  <c:v>-6.3748001962598497</c:v>
                </c:pt>
                <c:pt idx="1873">
                  <c:v>-6.3738267778147399</c:v>
                </c:pt>
                <c:pt idx="1874">
                  <c:v>-6.3730155993694897</c:v>
                </c:pt>
                <c:pt idx="1875">
                  <c:v>-6.3769750230219797</c:v>
                </c:pt>
                <c:pt idx="1876">
                  <c:v>-6.3811098517292999</c:v>
                </c:pt>
                <c:pt idx="1877">
                  <c:v>-6.3901775288651299</c:v>
                </c:pt>
                <c:pt idx="1878">
                  <c:v>-6.3942992052608902</c:v>
                </c:pt>
                <c:pt idx="1879">
                  <c:v>-6.39843407526745</c:v>
                </c:pt>
                <c:pt idx="1880">
                  <c:v>-6.4023935344433198</c:v>
                </c:pt>
                <c:pt idx="1881">
                  <c:v>-6.4114612589854598</c:v>
                </c:pt>
                <c:pt idx="1882">
                  <c:v>-6.4165695223261796</c:v>
                </c:pt>
                <c:pt idx="1883">
                  <c:v>-6.42563726885398</c:v>
                </c:pt>
                <c:pt idx="1884">
                  <c:v>-6.4356783647936497</c:v>
                </c:pt>
                <c:pt idx="1885">
                  <c:v>-6.4447461318530097</c:v>
                </c:pt>
                <c:pt idx="1886">
                  <c:v>-6.4538139144983404</c:v>
                </c:pt>
                <c:pt idx="1887">
                  <c:v>-6.4627062385368896</c:v>
                </c:pt>
                <c:pt idx="1888">
                  <c:v>-6.4727473451804602</c:v>
                </c:pt>
                <c:pt idx="1889">
                  <c:v>-6.4885456093505498</c:v>
                </c:pt>
                <c:pt idx="1890">
                  <c:v>-6.4985867132495203</c:v>
                </c:pt>
                <c:pt idx="1891">
                  <c:v>-6.5084656026326604</c:v>
                </c:pt>
                <c:pt idx="1892">
                  <c:v>-6.5185067066134703</c:v>
                </c:pt>
                <c:pt idx="1893">
                  <c:v>-6.5283855981253298</c:v>
                </c:pt>
                <c:pt idx="1894">
                  <c:v>-6.5325073418020896</c:v>
                </c:pt>
                <c:pt idx="1895">
                  <c:v>-6.5374534385924399</c:v>
                </c:pt>
                <c:pt idx="1896">
                  <c:v>-6.5366423894190602</c:v>
                </c:pt>
                <c:pt idx="1897">
                  <c:v>-6.5348580935702802</c:v>
                </c:pt>
                <c:pt idx="1898">
                  <c:v>-6.5338848484544299</c:v>
                </c:pt>
                <c:pt idx="1899">
                  <c:v>-6.5261812130263497</c:v>
                </c:pt>
                <c:pt idx="1900">
                  <c:v>-6.5186531319044896</c:v>
                </c:pt>
                <c:pt idx="1901">
                  <c:v>-6.5109495283572096</c:v>
                </c:pt>
                <c:pt idx="1902">
                  <c:v>-6.4983131216009804</c:v>
                </c:pt>
                <c:pt idx="1903">
                  <c:v>-6.4847035255790102</c:v>
                </c:pt>
                <c:pt idx="1904">
                  <c:v>-6.4779865263395999</c:v>
                </c:pt>
                <c:pt idx="1905">
                  <c:v>-6.4645391706502799</c:v>
                </c:pt>
                <c:pt idx="1906">
                  <c:v>-6.4509296441691504</c:v>
                </c:pt>
                <c:pt idx="1907">
                  <c:v>-6.4315629281948903</c:v>
                </c:pt>
                <c:pt idx="1908">
                  <c:v>-6.4189400159075198</c:v>
                </c:pt>
                <c:pt idx="1909">
                  <c:v>-6.4054927492322298</c:v>
                </c:pt>
                <c:pt idx="1910">
                  <c:v>-6.3928564300447697</c:v>
                </c:pt>
                <c:pt idx="1911">
                  <c:v>-6.3841798734456097</c:v>
                </c:pt>
                <c:pt idx="1912">
                  <c:v>-6.3715435779882599</c:v>
                </c:pt>
                <c:pt idx="1913">
                  <c:v>-6.3648267262686504</c:v>
                </c:pt>
                <c:pt idx="1914">
                  <c:v>-6.3580963891890701</c:v>
                </c:pt>
                <c:pt idx="1915">
                  <c:v>-6.3521904474364703</c:v>
                </c:pt>
                <c:pt idx="1916">
                  <c:v>-6.34546011216315</c:v>
                </c:pt>
                <c:pt idx="1917">
                  <c:v>-6.3395541744514503</c:v>
                </c:pt>
                <c:pt idx="1918">
                  <c:v>-6.33282384100694</c:v>
                </c:pt>
                <c:pt idx="1919">
                  <c:v>-6.3269179073624002</c:v>
                </c:pt>
                <c:pt idx="1920">
                  <c:v>-6.3261070297216797</c:v>
                </c:pt>
                <c:pt idx="1921">
                  <c:v>-6.3261070297216797</c:v>
                </c:pt>
                <c:pt idx="1922">
                  <c:v>-6.3192145266867303</c:v>
                </c:pt>
                <c:pt idx="1923">
                  <c:v>-6.3192145266867401</c:v>
                </c:pt>
                <c:pt idx="1924">
                  <c:v>-6.3192145266867401</c:v>
                </c:pt>
                <c:pt idx="1925">
                  <c:v>-6.3192145266867197</c:v>
                </c:pt>
                <c:pt idx="1926">
                  <c:v>-6.32513398154809</c:v>
                </c:pt>
                <c:pt idx="1927">
                  <c:v>-6.3243231122398296</c:v>
                </c:pt>
                <c:pt idx="1928">
                  <c:v>-6.3351754427187901</c:v>
                </c:pt>
                <c:pt idx="1929">
                  <c:v>-6.3401083181427698</c:v>
                </c:pt>
                <c:pt idx="1930">
                  <c:v>-6.3450547321344297</c:v>
                </c:pt>
                <c:pt idx="1931">
                  <c:v>-6.3491767479563901</c:v>
                </c:pt>
                <c:pt idx="1932">
                  <c:v>-6.3590560438391499</c:v>
                </c:pt>
                <c:pt idx="1933">
                  <c:v>-6.3690975111211996</c:v>
                </c:pt>
                <c:pt idx="1934">
                  <c:v>-6.3740439434267397</c:v>
                </c:pt>
                <c:pt idx="1935">
                  <c:v>-6.3832745828648498</c:v>
                </c:pt>
                <c:pt idx="1936">
                  <c:v>-6.3864236338227496</c:v>
                </c:pt>
                <c:pt idx="1937">
                  <c:v>-6.3905592783987402</c:v>
                </c:pt>
                <c:pt idx="1938">
                  <c:v>-6.3986412360904099</c:v>
                </c:pt>
                <c:pt idx="1939">
                  <c:v>-6.4077097859833803</c:v>
                </c:pt>
                <c:pt idx="1940">
                  <c:v>-6.4158054198428198</c:v>
                </c:pt>
                <c:pt idx="1941">
                  <c:v>-6.43079345320574</c:v>
                </c:pt>
                <c:pt idx="1942">
                  <c:v>-6.4447949289113398</c:v>
                </c:pt>
                <c:pt idx="1943">
                  <c:v>-6.4716081614638101</c:v>
                </c:pt>
                <c:pt idx="1944">
                  <c:v>-6.5302474952409604</c:v>
                </c:pt>
                <c:pt idx="1945">
                  <c:v>-6.6024955480141703</c:v>
                </c:pt>
                <c:pt idx="1946">
                  <c:v>-6.6450934371193</c:v>
                </c:pt>
                <c:pt idx="1947">
                  <c:v>-6.6636229818764603</c:v>
                </c:pt>
                <c:pt idx="1948">
                  <c:v>-6.6773823001904198</c:v>
                </c:pt>
                <c:pt idx="1949">
                  <c:v>-6.6937361385632101</c:v>
                </c:pt>
                <c:pt idx="1950">
                  <c:v>-6.7322119084725998</c:v>
                </c:pt>
                <c:pt idx="1951">
                  <c:v>-6.7620120702066204</c:v>
                </c:pt>
                <c:pt idx="1952">
                  <c:v>-6.7590008012574296</c:v>
                </c:pt>
                <c:pt idx="1953">
                  <c:v>-6.73073316426151</c:v>
                </c:pt>
                <c:pt idx="1954">
                  <c:v>-6.6865053543511799</c:v>
                </c:pt>
                <c:pt idx="1955">
                  <c:v>-6.6560480193143103</c:v>
                </c:pt>
                <c:pt idx="1956">
                  <c:v>-6.6380641437583598</c:v>
                </c:pt>
                <c:pt idx="1957">
                  <c:v>-6.6149715152779498</c:v>
                </c:pt>
                <c:pt idx="1958">
                  <c:v>-6.5726905867133301</c:v>
                </c:pt>
                <c:pt idx="1959">
                  <c:v>-6.5176131623783604</c:v>
                </c:pt>
                <c:pt idx="1960">
                  <c:v>-6.4626984440721396</c:v>
                </c:pt>
                <c:pt idx="1961">
                  <c:v>-6.4184748208583002</c:v>
                </c:pt>
                <c:pt idx="1962">
                  <c:v>-6.3852665031302198</c:v>
                </c:pt>
                <c:pt idx="1963">
                  <c:v>-6.3570066213049801</c:v>
                </c:pt>
                <c:pt idx="1964">
                  <c:v>-6.3277612308474804</c:v>
                </c:pt>
                <c:pt idx="1965">
                  <c:v>-6.3085745249480798</c:v>
                </c:pt>
                <c:pt idx="1966">
                  <c:v>-6.2875930585153599</c:v>
                </c:pt>
                <c:pt idx="1967">
                  <c:v>-6.2784526768280404</c:v>
                </c:pt>
                <c:pt idx="1968">
                  <c:v>-6.2782088839906702</c:v>
                </c:pt>
                <c:pt idx="1969">
                  <c:v>-6.2846964456222301</c:v>
                </c:pt>
                <c:pt idx="1970">
                  <c:v>-6.3012296060328596</c:v>
                </c:pt>
                <c:pt idx="1971">
                  <c:v>-6.31873622845107</c:v>
                </c:pt>
                <c:pt idx="1972">
                  <c:v>-6.3411939226309402</c:v>
                </c:pt>
                <c:pt idx="1973">
                  <c:v>-6.3577344818921802</c:v>
                </c:pt>
                <c:pt idx="1974">
                  <c:v>-6.3693284742011302</c:v>
                </c:pt>
                <c:pt idx="1975">
                  <c:v>-6.3651387827833403</c:v>
                </c:pt>
                <c:pt idx="1976">
                  <c:v>-6.3390837892352803</c:v>
                </c:pt>
                <c:pt idx="1977">
                  <c:v>-6.2999935594875298</c:v>
                </c:pt>
                <c:pt idx="1978">
                  <c:v>-6.2441317681090602</c:v>
                </c:pt>
                <c:pt idx="1979">
                  <c:v>-6.1791962744654398</c:v>
                </c:pt>
                <c:pt idx="1980">
                  <c:v>-6.1075333361068003</c:v>
                </c:pt>
                <c:pt idx="1981">
                  <c:v>-6.0268127308533197</c:v>
                </c:pt>
                <c:pt idx="1982">
                  <c:v>-5.9460926467890802</c:v>
                </c:pt>
                <c:pt idx="1983">
                  <c:v>-5.8635784323286604</c:v>
                </c:pt>
                <c:pt idx="1984">
                  <c:v>-5.7720060141245604</c:v>
                </c:pt>
                <c:pt idx="1985">
                  <c:v>-5.6753217241402103</c:v>
                </c:pt>
                <c:pt idx="1986">
                  <c:v>-5.5728790223396301</c:v>
                </c:pt>
                <c:pt idx="1987">
                  <c:v>-5.4613771289771904</c:v>
                </c:pt>
                <c:pt idx="1988">
                  <c:v>-5.3399905044739198</c:v>
                </c:pt>
                <c:pt idx="1989">
                  <c:v>-5.2174552204997902</c:v>
                </c:pt>
                <c:pt idx="1990">
                  <c:v>-5.0911341649033997</c:v>
                </c:pt>
                <c:pt idx="1991">
                  <c:v>-4.9685980635717302</c:v>
                </c:pt>
                <c:pt idx="1992">
                  <c:v>-4.85887145527645</c:v>
                </c:pt>
                <c:pt idx="1993">
                  <c:v>-4.7432240899274802</c:v>
                </c:pt>
                <c:pt idx="1994">
                  <c:v>-4.6285452929197799</c:v>
                </c:pt>
                <c:pt idx="1995">
                  <c:v>-4.5138660645114497</c:v>
                </c:pt>
                <c:pt idx="1996">
                  <c:v>-4.4049455048646999</c:v>
                </c:pt>
                <c:pt idx="1997">
                  <c:v>-4.2960066780587001</c:v>
                </c:pt>
                <c:pt idx="1998">
                  <c:v>-4.1939748535869299</c:v>
                </c:pt>
                <c:pt idx="1999">
                  <c:v>-4.0968585926628904</c:v>
                </c:pt>
                <c:pt idx="2000">
                  <c:v>-4.0055012286583702</c:v>
                </c:pt>
                <c:pt idx="2001">
                  <c:v>-3.9202257664579299</c:v>
                </c:pt>
                <c:pt idx="2002">
                  <c:v>-3.8298366280937999</c:v>
                </c:pt>
                <c:pt idx="2003">
                  <c:v>-3.7376712642029801</c:v>
                </c:pt>
                <c:pt idx="2004">
                  <c:v>-3.6504578415180799</c:v>
                </c:pt>
                <c:pt idx="2005">
                  <c:v>-3.5683398001621098</c:v>
                </c:pt>
                <c:pt idx="2006">
                  <c:v>-3.4909943356522</c:v>
                </c:pt>
                <c:pt idx="2007">
                  <c:v>-3.4139900601785298</c:v>
                </c:pt>
                <c:pt idx="2008">
                  <c:v>-3.3299352070656401</c:v>
                </c:pt>
                <c:pt idx="2009">
                  <c:v>-3.24013953946513</c:v>
                </c:pt>
                <c:pt idx="2010">
                  <c:v>-3.1544714195987802</c:v>
                </c:pt>
                <c:pt idx="2011">
                  <c:v>-3.0678356553824502</c:v>
                </c:pt>
                <c:pt idx="2012">
                  <c:v>-2.98615356762742</c:v>
                </c:pt>
                <c:pt idx="2013">
                  <c:v>-2.90876141040826</c:v>
                </c:pt>
                <c:pt idx="2014">
                  <c:v>-2.8369499025046201</c:v>
                </c:pt>
                <c:pt idx="2015">
                  <c:v>-2.77714301155526</c:v>
                </c:pt>
                <c:pt idx="2016">
                  <c:v>-2.7280121811623999</c:v>
                </c:pt>
                <c:pt idx="2017">
                  <c:v>-2.6798693454708902</c:v>
                </c:pt>
                <c:pt idx="2018">
                  <c:v>-2.6424023810506099</c:v>
                </c:pt>
                <c:pt idx="2019">
                  <c:v>-2.6118248655238299</c:v>
                </c:pt>
                <c:pt idx="2020">
                  <c:v>-2.5804423267187602</c:v>
                </c:pt>
                <c:pt idx="2021">
                  <c:v>-2.5599164783185899</c:v>
                </c:pt>
                <c:pt idx="2022">
                  <c:v>-2.5469244839773402</c:v>
                </c:pt>
                <c:pt idx="2023">
                  <c:v>-2.53214082386343</c:v>
                </c:pt>
                <c:pt idx="2024">
                  <c:v>-2.5309729633831699</c:v>
                </c:pt>
                <c:pt idx="2025">
                  <c:v>-2.5288189322835999</c:v>
                </c:pt>
                <c:pt idx="2026">
                  <c:v>-2.5335534055396298</c:v>
                </c:pt>
                <c:pt idx="2027">
                  <c:v>-2.53812737705598</c:v>
                </c:pt>
                <c:pt idx="2028">
                  <c:v>-2.5537187919948701</c:v>
                </c:pt>
                <c:pt idx="2029">
                  <c:v>-2.5760373467609798</c:v>
                </c:pt>
                <c:pt idx="2030">
                  <c:v>-2.5965643916036498</c:v>
                </c:pt>
                <c:pt idx="2031">
                  <c:v>-2.6238184707996299</c:v>
                </c:pt>
                <c:pt idx="2032">
                  <c:v>-2.6577993991752802</c:v>
                </c:pt>
                <c:pt idx="2033">
                  <c:v>-2.6968761810578998</c:v>
                </c:pt>
                <c:pt idx="2034">
                  <c:v>-2.7367581814163802</c:v>
                </c:pt>
                <c:pt idx="2035">
                  <c:v>-2.7756746890331101</c:v>
                </c:pt>
                <c:pt idx="2036">
                  <c:v>-2.8204917575294299</c:v>
                </c:pt>
                <c:pt idx="2037">
                  <c:v>-2.8621448994787402</c:v>
                </c:pt>
                <c:pt idx="2038">
                  <c:v>-2.9105028611929402</c:v>
                </c:pt>
                <c:pt idx="2039">
                  <c:v>-2.9556965773830801</c:v>
                </c:pt>
                <c:pt idx="2040">
                  <c:v>-2.99595576770801</c:v>
                </c:pt>
                <c:pt idx="2041">
                  <c:v>-3.0352280227464701</c:v>
                </c:pt>
                <c:pt idx="2042">
                  <c:v>-3.0695657859990599</c:v>
                </c:pt>
                <c:pt idx="2043">
                  <c:v>-3.0981643573583102</c:v>
                </c:pt>
                <c:pt idx="2044">
                  <c:v>-3.1265807390030602</c:v>
                </c:pt>
                <c:pt idx="2045">
                  <c:v>-3.1490969931944299</c:v>
                </c:pt>
                <c:pt idx="2046">
                  <c:v>-3.1668397475830101</c:v>
                </c:pt>
                <c:pt idx="2047">
                  <c:v>-3.1826299235564202</c:v>
                </c:pt>
                <c:pt idx="2048">
                  <c:v>-3.2002117111737101</c:v>
                </c:pt>
                <c:pt idx="2049">
                  <c:v>-3.21203313286364</c:v>
                </c:pt>
                <c:pt idx="2050">
                  <c:v>-3.2227067225624202</c:v>
                </c:pt>
                <c:pt idx="2051">
                  <c:v>-3.2295937315783001</c:v>
                </c:pt>
                <c:pt idx="2052">
                  <c:v>-3.2430247186462</c:v>
                </c:pt>
                <c:pt idx="2053">
                  <c:v>-3.25742155999585</c:v>
                </c:pt>
                <c:pt idx="2054">
                  <c:v>-3.2658972755350799</c:v>
                </c:pt>
                <c:pt idx="2055">
                  <c:v>-3.2763259249568302</c:v>
                </c:pt>
                <c:pt idx="2056">
                  <c:v>-3.29072327016305</c:v>
                </c:pt>
                <c:pt idx="2057">
                  <c:v>-3.3000045133143301</c:v>
                </c:pt>
                <c:pt idx="2058">
                  <c:v>-3.3104338892990199</c:v>
                </c:pt>
                <c:pt idx="2059">
                  <c:v>-3.3197156417074098</c:v>
                </c:pt>
                <c:pt idx="2060">
                  <c:v>-3.33411371433963</c:v>
                </c:pt>
                <c:pt idx="2061">
                  <c:v>-3.3493171067528502</c:v>
                </c:pt>
                <c:pt idx="2062">
                  <c:v>-3.3587811785656898</c:v>
                </c:pt>
                <c:pt idx="2063">
                  <c:v>-3.3632905426179698</c:v>
                </c:pt>
                <c:pt idx="2064">
                  <c:v>-3.37080176141151</c:v>
                </c:pt>
                <c:pt idx="2065">
                  <c:v>-3.3802663178566701</c:v>
                </c:pt>
                <c:pt idx="2066">
                  <c:v>-3.3830045052531199</c:v>
                </c:pt>
                <c:pt idx="2067">
                  <c:v>-3.3855817173712199</c:v>
                </c:pt>
                <c:pt idx="2068">
                  <c:v>-3.3922878951758699</c:v>
                </c:pt>
                <c:pt idx="2069">
                  <c:v>-3.3940598215623701</c:v>
                </c:pt>
                <c:pt idx="2070">
                  <c:v>-3.3958317910765698</c:v>
                </c:pt>
                <c:pt idx="2071">
                  <c:v>-3.3967983380576299</c:v>
                </c:pt>
                <c:pt idx="2072">
                  <c:v>-3.3976038036551</c:v>
                </c:pt>
                <c:pt idx="2073">
                  <c:v>-3.3936360941197998</c:v>
                </c:pt>
                <c:pt idx="2074">
                  <c:v>-3.38771495725286</c:v>
                </c:pt>
                <c:pt idx="2075">
                  <c:v>-3.3768595371419701</c:v>
                </c:pt>
                <c:pt idx="2076">
                  <c:v>-3.3650375317835</c:v>
                </c:pt>
                <c:pt idx="2077">
                  <c:v>-3.3516046015988001</c:v>
                </c:pt>
                <c:pt idx="2078">
                  <c:v>-3.3330763542989699</c:v>
                </c:pt>
                <c:pt idx="2079">
                  <c:v>-3.3109840646814201</c:v>
                </c:pt>
                <c:pt idx="2080">
                  <c:v>-3.2849241611109101</c:v>
                </c:pt>
                <c:pt idx="2081">
                  <c:v>-3.25888496084848</c:v>
                </c:pt>
                <c:pt idx="2082">
                  <c:v>-3.23266442156423</c:v>
                </c:pt>
                <c:pt idx="2083">
                  <c:v>-3.2066051187162401</c:v>
                </c:pt>
                <c:pt idx="2084">
                  <c:v>-3.1803849672195001</c:v>
                </c:pt>
                <c:pt idx="2085">
                  <c:v>-3.1535209343760799</c:v>
                </c:pt>
                <c:pt idx="2086">
                  <c:v>-3.1213799487395399</c:v>
                </c:pt>
                <c:pt idx="2087">
                  <c:v>-3.0834997242181701</c:v>
                </c:pt>
                <c:pt idx="2088">
                  <c:v>-3.0448147935263199</c:v>
                </c:pt>
                <c:pt idx="2089">
                  <c:v>-3.0010348039614301</c:v>
                </c:pt>
                <c:pt idx="2090">
                  <c:v>-2.9505289989838301</c:v>
                </c:pt>
                <c:pt idx="2091">
                  <c:v>-2.8992188918642499</c:v>
                </c:pt>
                <c:pt idx="2092">
                  <c:v>-2.84102239314534</c:v>
                </c:pt>
                <c:pt idx="2093">
                  <c:v>-2.77710900793697</c:v>
                </c:pt>
                <c:pt idx="2094">
                  <c:v>-2.7114054305297</c:v>
                </c:pt>
                <c:pt idx="2095">
                  <c:v>-2.6455423663615401</c:v>
                </c:pt>
                <c:pt idx="2096">
                  <c:v>-2.5747242294652901</c:v>
                </c:pt>
                <c:pt idx="2097">
                  <c:v>-2.51671522555917</c:v>
                </c:pt>
                <c:pt idx="2098">
                  <c:v>-2.4634810637536</c:v>
                </c:pt>
                <c:pt idx="2099">
                  <c:v>-2.4135749243954301</c:v>
                </c:pt>
                <c:pt idx="2100">
                  <c:v>-2.3577712121042098</c:v>
                </c:pt>
                <c:pt idx="2101">
                  <c:v>-2.3011884870177202</c:v>
                </c:pt>
                <c:pt idx="2102">
                  <c:v>-2.2386637452877798</c:v>
                </c:pt>
                <c:pt idx="2103">
                  <c:v>-2.1870207950719598</c:v>
                </c:pt>
                <c:pt idx="2104">
                  <c:v>-2.1235369279566298</c:v>
                </c:pt>
                <c:pt idx="2105">
                  <c:v>-2.0442640217073902</c:v>
                </c:pt>
                <c:pt idx="2106">
                  <c:v>-1.95237063796738</c:v>
                </c:pt>
                <c:pt idx="2107">
                  <c:v>-1.8596777076906199</c:v>
                </c:pt>
                <c:pt idx="2108">
                  <c:v>-1.7660496004808599</c:v>
                </c:pt>
                <c:pt idx="2109">
                  <c:v>-1.65721314301737</c:v>
                </c:pt>
                <c:pt idx="2110">
                  <c:v>-1.54661918880091</c:v>
                </c:pt>
                <c:pt idx="2111">
                  <c:v>-1.4333080929891999</c:v>
                </c:pt>
                <c:pt idx="2112">
                  <c:v>-1.3123224133093501</c:v>
                </c:pt>
                <c:pt idx="2113">
                  <c:v>-1.1956957306493501</c:v>
                </c:pt>
                <c:pt idx="2114">
                  <c:v>-1.07537589537316</c:v>
                </c:pt>
                <c:pt idx="2115">
                  <c:v>-0.94341614632958604</c:v>
                </c:pt>
                <c:pt idx="2116">
                  <c:v>-0.805552525317352</c:v>
                </c:pt>
                <c:pt idx="2117">
                  <c:v>-0.65783654151366</c:v>
                </c:pt>
                <c:pt idx="2118">
                  <c:v>-0.51411747454394896</c:v>
                </c:pt>
                <c:pt idx="2119">
                  <c:v>-0.36197360657837202</c:v>
                </c:pt>
                <c:pt idx="2120">
                  <c:v>-0.21479169511724799</c:v>
                </c:pt>
                <c:pt idx="2121">
                  <c:v>-7.2763394046239604E-2</c:v>
                </c:pt>
                <c:pt idx="2122">
                  <c:v>7.5159557688203704E-2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7.8951402621653705E-2</c:v>
                </c:pt>
                <c:pt idx="2139">
                  <c:v>-2.3259959809837898E-2</c:v>
                </c:pt>
                <c:pt idx="2140">
                  <c:v>-0.13708555232567701</c:v>
                </c:pt>
                <c:pt idx="2141">
                  <c:v>-0.25363467340430301</c:v>
                </c:pt>
                <c:pt idx="2142">
                  <c:v>-0.38105557528868</c:v>
                </c:pt>
                <c:pt idx="2143">
                  <c:v>-0.52201344731386001</c:v>
                </c:pt>
                <c:pt idx="2144">
                  <c:v>-0.67556480777356298</c:v>
                </c:pt>
                <c:pt idx="2145">
                  <c:v>-0.84228660222811003</c:v>
                </c:pt>
                <c:pt idx="2146">
                  <c:v>-1.0277276235786701</c:v>
                </c:pt>
                <c:pt idx="2147">
                  <c:v>-1.2180604731981399</c:v>
                </c:pt>
                <c:pt idx="2148">
                  <c:v>-1.3993011686164101</c:v>
                </c:pt>
                <c:pt idx="2149">
                  <c:v>-1.5637533144024001</c:v>
                </c:pt>
                <c:pt idx="2150">
                  <c:v>-1.7124044607672899</c:v>
                </c:pt>
                <c:pt idx="2151">
                  <c:v>-1.8492541802475599</c:v>
                </c:pt>
                <c:pt idx="2152">
                  <c:v>-1.9519499016414601</c:v>
                </c:pt>
                <c:pt idx="2153">
                  <c:v>-2.0193983435883198</c:v>
                </c:pt>
                <c:pt idx="2154">
                  <c:v>-2.0456757422277101</c:v>
                </c:pt>
                <c:pt idx="2155">
                  <c:v>-2.03801011068267</c:v>
                </c:pt>
                <c:pt idx="2156">
                  <c:v>-1.9890215238911899</c:v>
                </c:pt>
                <c:pt idx="2157">
                  <c:v>-1.89902466443855</c:v>
                </c:pt>
                <c:pt idx="2158">
                  <c:v>-1.7699971940345001</c:v>
                </c:pt>
                <c:pt idx="2159">
                  <c:v>-1.6096875347241</c:v>
                </c:pt>
                <c:pt idx="2160">
                  <c:v>-1.42365648977459</c:v>
                </c:pt>
                <c:pt idx="2161">
                  <c:v>-1.22183226667351</c:v>
                </c:pt>
                <c:pt idx="2162">
                  <c:v>-1.01486953939282</c:v>
                </c:pt>
                <c:pt idx="2163">
                  <c:v>-0.80546466096979896</c:v>
                </c:pt>
                <c:pt idx="2164">
                  <c:v>-0.592004298349043</c:v>
                </c:pt>
                <c:pt idx="2165">
                  <c:v>-0.38696109919917898</c:v>
                </c:pt>
                <c:pt idx="2166">
                  <c:v>-0.178633980194947</c:v>
                </c:pt>
                <c:pt idx="2167">
                  <c:v>1.6285048368721598E-2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0.78389317318934604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1.16232504911373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1.18353346688192</c:v>
                </c:pt>
                <c:pt idx="2185">
                  <c:v>0</c:v>
                </c:pt>
                <c:pt idx="2186">
                  <c:v>0</c:v>
                </c:pt>
                <c:pt idx="2187">
                  <c:v>1.0987797299566899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0.91677962138490998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0.21157842761051901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8.8918865064618893E-2</c:v>
                </c:pt>
                <c:pt idx="2231">
                  <c:v>6.2727674465095598E-2</c:v>
                </c:pt>
                <c:pt idx="2232">
                  <c:v>0</c:v>
                </c:pt>
                <c:pt idx="2233">
                  <c:v>-8.38310254528629E-3</c:v>
                </c:pt>
                <c:pt idx="2234">
                  <c:v>-4.5444975074146597E-2</c:v>
                </c:pt>
                <c:pt idx="2235">
                  <c:v>-7.7572023883077698E-2</c:v>
                </c:pt>
                <c:pt idx="2236">
                  <c:v>-0.109544017400595</c:v>
                </c:pt>
                <c:pt idx="2237">
                  <c:v>-0.14167625423659699</c:v>
                </c:pt>
                <c:pt idx="2238">
                  <c:v>-0.16808501981784499</c:v>
                </c:pt>
                <c:pt idx="2239">
                  <c:v>-0.199275493473767</c:v>
                </c:pt>
                <c:pt idx="2240">
                  <c:v>-0.217829594410584</c:v>
                </c:pt>
                <c:pt idx="2241">
                  <c:v>-0.242508333109444</c:v>
                </c:pt>
                <c:pt idx="2242">
                  <c:v>-0.26110604357579298</c:v>
                </c:pt>
                <c:pt idx="2243">
                  <c:v>-0.279705214079636</c:v>
                </c:pt>
                <c:pt idx="2244">
                  <c:v>-0.29159153998610099</c:v>
                </c:pt>
                <c:pt idx="2245">
                  <c:v>-0.30861371498965101</c:v>
                </c:pt>
                <c:pt idx="2246">
                  <c:v>-0.32547878967614302</c:v>
                </c:pt>
                <c:pt idx="2247">
                  <c:v>-0.34250273424322197</c:v>
                </c:pt>
                <c:pt idx="2248">
                  <c:v>-0.35936952619693402</c:v>
                </c:pt>
                <c:pt idx="2249">
                  <c:v>-0.37639523077203602</c:v>
                </c:pt>
                <c:pt idx="2250">
                  <c:v>-0.38832673194756001</c:v>
                </c:pt>
                <c:pt idx="2251">
                  <c:v>-0.40440551643914502</c:v>
                </c:pt>
                <c:pt idx="2252">
                  <c:v>-0.42143373254925098</c:v>
                </c:pt>
                <c:pt idx="2253">
                  <c:v>-0.42649444173879503</c:v>
                </c:pt>
                <c:pt idx="2254">
                  <c:v>-0.43586002739834301</c:v>
                </c:pt>
                <c:pt idx="2255">
                  <c:v>-0.43934002264545602</c:v>
                </c:pt>
                <c:pt idx="2256">
                  <c:v>-0.44874461464853299</c:v>
                </c:pt>
                <c:pt idx="2257">
                  <c:v>-0.45048487376363799</c:v>
                </c:pt>
                <c:pt idx="2258">
                  <c:v>-0.45127592592340998</c:v>
                </c:pt>
                <c:pt idx="2259">
                  <c:v>-0.45127592592340998</c:v>
                </c:pt>
                <c:pt idx="2260">
                  <c:v>-0.45621282610163</c:v>
                </c:pt>
                <c:pt idx="2261">
                  <c:v>-0.45447253779343499</c:v>
                </c:pt>
                <c:pt idx="2262">
                  <c:v>-0.452732326012311</c:v>
                </c:pt>
                <c:pt idx="2263">
                  <c:v>-0.445264326134304</c:v>
                </c:pt>
                <c:pt idx="2264">
                  <c:v>-0.4425752223237</c:v>
                </c:pt>
                <c:pt idx="2265">
                  <c:v>-0.43412014493742301</c:v>
                </c:pt>
                <c:pt idx="2266">
                  <c:v>-0.42744339725712099</c:v>
                </c:pt>
                <c:pt idx="2267">
                  <c:v>-0.42475474942432201</c:v>
                </c:pt>
                <c:pt idx="2268">
                  <c:v>-0.42811023364876899</c:v>
                </c:pt>
                <c:pt idx="2269">
                  <c:v>-0.43723200902438503</c:v>
                </c:pt>
                <c:pt idx="2270">
                  <c:v>-0.45306888675546803</c:v>
                </c:pt>
                <c:pt idx="2271">
                  <c:v>-0.46393020745048502</c:v>
                </c:pt>
                <c:pt idx="2272">
                  <c:v>-0.480677264832919</c:v>
                </c:pt>
                <c:pt idx="2273">
                  <c:v>-0.49746292998268399</c:v>
                </c:pt>
                <c:pt idx="2274">
                  <c:v>-0.50911488994061305</c:v>
                </c:pt>
                <c:pt idx="2275">
                  <c:v>-0.52092498765008299</c:v>
                </c:pt>
                <c:pt idx="2276">
                  <c:v>-0.53830459437497502</c:v>
                </c:pt>
                <c:pt idx="2277">
                  <c:v>-0.54517777206134599</c:v>
                </c:pt>
                <c:pt idx="2278">
                  <c:v>-0.55185431022811704</c:v>
                </c:pt>
                <c:pt idx="2279">
                  <c:v>-0.54865704578377805</c:v>
                </c:pt>
                <c:pt idx="2280">
                  <c:v>-0.54447248367272905</c:v>
                </c:pt>
                <c:pt idx="2281">
                  <c:v>-0.53041416500398397</c:v>
                </c:pt>
                <c:pt idx="2282">
                  <c:v>-0.51536857434293404</c:v>
                </c:pt>
                <c:pt idx="2283">
                  <c:v>-0.49538618435772902</c:v>
                </c:pt>
                <c:pt idx="2284">
                  <c:v>-0.47540391842256602</c:v>
                </c:pt>
                <c:pt idx="2285">
                  <c:v>-0.45127592592339699</c:v>
                </c:pt>
                <c:pt idx="2286">
                  <c:v>-0.42138213497334398</c:v>
                </c:pt>
                <c:pt idx="2287">
                  <c:v>-0.38635558719487301</c:v>
                </c:pt>
                <c:pt idx="2288">
                  <c:v>-0.35231688730829602</c:v>
                </c:pt>
                <c:pt idx="2289">
                  <c:v>-0.31827865628424301</c:v>
                </c:pt>
                <c:pt idx="2290">
                  <c:v>-0.28404501594395198</c:v>
                </c:pt>
                <c:pt idx="2291">
                  <c:v>-0.25589456125725102</c:v>
                </c:pt>
                <c:pt idx="2292">
                  <c:v>-0.228536494430263</c:v>
                </c:pt>
                <c:pt idx="2293">
                  <c:v>-0.20117932075787601</c:v>
                </c:pt>
                <c:pt idx="2294">
                  <c:v>-0.18053914577601199</c:v>
                </c:pt>
                <c:pt idx="2295">
                  <c:v>-0.159071134938995</c:v>
                </c:pt>
                <c:pt idx="2296">
                  <c:v>-0.14416216567476001</c:v>
                </c:pt>
                <c:pt idx="2297">
                  <c:v>-0.1294129970631</c:v>
                </c:pt>
                <c:pt idx="2298">
                  <c:v>-0.126476995734181</c:v>
                </c:pt>
                <c:pt idx="2299">
                  <c:v>-0.123384083500045</c:v>
                </c:pt>
                <c:pt idx="2300">
                  <c:v>-0.12124418021898099</c:v>
                </c:pt>
                <c:pt idx="2301">
                  <c:v>-0.12996678423361399</c:v>
                </c:pt>
                <c:pt idx="2302">
                  <c:v>-0.13375461631917199</c:v>
                </c:pt>
                <c:pt idx="2303">
                  <c:v>-0.13257250640249299</c:v>
                </c:pt>
                <c:pt idx="2304">
                  <c:v>-0.12531018488215401</c:v>
                </c:pt>
                <c:pt idx="2305">
                  <c:v>-0.113113687682319</c:v>
                </c:pt>
                <c:pt idx="2306">
                  <c:v>-0.10107835893546201</c:v>
                </c:pt>
                <c:pt idx="2307">
                  <c:v>-8.8092492560958899E-2</c:v>
                </c:pt>
                <c:pt idx="2308">
                  <c:v>-6.6030091426886497E-2</c:v>
                </c:pt>
                <c:pt idx="2309">
                  <c:v>-4.13938577967774E-2</c:v>
                </c:pt>
                <c:pt idx="2310">
                  <c:v>-1.6600449314697799E-2</c:v>
                </c:pt>
                <c:pt idx="2311">
                  <c:v>0</c:v>
                </c:pt>
                <c:pt idx="2312">
                  <c:v>4.0494812227807597E-2</c:v>
                </c:pt>
                <c:pt idx="2313">
                  <c:v>7.1014868342734197E-2</c:v>
                </c:pt>
                <c:pt idx="2314">
                  <c:v>9.7551465697177403E-2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9.7136326651799998E-2</c:v>
                </c:pt>
                <c:pt idx="2334">
                  <c:v>7.4461781204865296E-2</c:v>
                </c:pt>
                <c:pt idx="2335">
                  <c:v>0</c:v>
                </c:pt>
                <c:pt idx="2336">
                  <c:v>1.9368201328595801E-2</c:v>
                </c:pt>
                <c:pt idx="2337">
                  <c:v>-1.4165751232301399E-2</c:v>
                </c:pt>
                <c:pt idx="2338">
                  <c:v>-4.1617089585975799E-2</c:v>
                </c:pt>
                <c:pt idx="2339">
                  <c:v>-7.5151013937935607E-2</c:v>
                </c:pt>
                <c:pt idx="2340">
                  <c:v>-0.114448965130449</c:v>
                </c:pt>
                <c:pt idx="2341">
                  <c:v>-0.14798285359148999</c:v>
                </c:pt>
                <c:pt idx="2342">
                  <c:v>-0.18629354366742601</c:v>
                </c:pt>
                <c:pt idx="2343">
                  <c:v>-0.219827395474509</c:v>
                </c:pt>
                <c:pt idx="2344">
                  <c:v>-0.25813804307945498</c:v>
                </c:pt>
                <c:pt idx="2345">
                  <c:v>-0.29246823566028002</c:v>
                </c:pt>
                <c:pt idx="2346">
                  <c:v>-0.33192532880282499</c:v>
                </c:pt>
                <c:pt idx="2347">
                  <c:v>-0.36625549836313898</c:v>
                </c:pt>
                <c:pt idx="2348">
                  <c:v>-0.39466238439335299</c:v>
                </c:pt>
                <c:pt idx="2349">
                  <c:v>-0.42405649456</c:v>
                </c:pt>
                <c:pt idx="2350">
                  <c:v>-0.45246340223927001</c:v>
                </c:pt>
                <c:pt idx="2351">
                  <c:v>-0.47673074944823801</c:v>
                </c:pt>
                <c:pt idx="2352">
                  <c:v>-0.49622143421489801</c:v>
                </c:pt>
                <c:pt idx="2353">
                  <c:v>-0.51376914773387505</c:v>
                </c:pt>
                <c:pt idx="2354">
                  <c:v>-0.53310068069542804</c:v>
                </c:pt>
                <c:pt idx="2355">
                  <c:v>-0.54666840128066996</c:v>
                </c:pt>
                <c:pt idx="2356">
                  <c:v>-0.554153693350247</c:v>
                </c:pt>
                <c:pt idx="2357">
                  <c:v>-0.56851837812254102</c:v>
                </c:pt>
                <c:pt idx="2358">
                  <c:v>-0.57794728597345602</c:v>
                </c:pt>
                <c:pt idx="2359">
                  <c:v>-0.581453248427245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577-4B24-8197-2223827BE15E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Sheet1!$A$2:$A$8065</c:f>
              <c:numCache>
                <c:formatCode>General</c:formatCode>
                <c:ptCount val="806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  <c:pt idx="1897">
                  <c:v>1897</c:v>
                </c:pt>
                <c:pt idx="1898">
                  <c:v>1898</c:v>
                </c:pt>
                <c:pt idx="1899">
                  <c:v>1899</c:v>
                </c:pt>
                <c:pt idx="1900">
                  <c:v>1900</c:v>
                </c:pt>
                <c:pt idx="1901">
                  <c:v>1901</c:v>
                </c:pt>
                <c:pt idx="1902">
                  <c:v>1902</c:v>
                </c:pt>
                <c:pt idx="1903">
                  <c:v>1903</c:v>
                </c:pt>
                <c:pt idx="1904">
                  <c:v>1904</c:v>
                </c:pt>
                <c:pt idx="1905">
                  <c:v>1905</c:v>
                </c:pt>
                <c:pt idx="1906">
                  <c:v>1906</c:v>
                </c:pt>
                <c:pt idx="1907">
                  <c:v>1907</c:v>
                </c:pt>
                <c:pt idx="1908">
                  <c:v>1908</c:v>
                </c:pt>
                <c:pt idx="1909">
                  <c:v>1909</c:v>
                </c:pt>
                <c:pt idx="1910">
                  <c:v>1910</c:v>
                </c:pt>
                <c:pt idx="1911">
                  <c:v>1911</c:v>
                </c:pt>
                <c:pt idx="1912">
                  <c:v>1912</c:v>
                </c:pt>
                <c:pt idx="1913">
                  <c:v>1913</c:v>
                </c:pt>
                <c:pt idx="1914">
                  <c:v>1914</c:v>
                </c:pt>
                <c:pt idx="1915">
                  <c:v>1915</c:v>
                </c:pt>
                <c:pt idx="1916">
                  <c:v>1916</c:v>
                </c:pt>
                <c:pt idx="1917">
                  <c:v>1917</c:v>
                </c:pt>
                <c:pt idx="1918">
                  <c:v>1918</c:v>
                </c:pt>
                <c:pt idx="1919">
                  <c:v>1919</c:v>
                </c:pt>
                <c:pt idx="1920">
                  <c:v>1920</c:v>
                </c:pt>
                <c:pt idx="1921">
                  <c:v>1921</c:v>
                </c:pt>
                <c:pt idx="1922">
                  <c:v>1922</c:v>
                </c:pt>
                <c:pt idx="1923">
                  <c:v>1923</c:v>
                </c:pt>
                <c:pt idx="1924">
                  <c:v>1924</c:v>
                </c:pt>
                <c:pt idx="1925">
                  <c:v>1925</c:v>
                </c:pt>
                <c:pt idx="1926">
                  <c:v>1926</c:v>
                </c:pt>
                <c:pt idx="1927">
                  <c:v>1927</c:v>
                </c:pt>
                <c:pt idx="1928">
                  <c:v>1928</c:v>
                </c:pt>
                <c:pt idx="1929">
                  <c:v>1929</c:v>
                </c:pt>
                <c:pt idx="1930">
                  <c:v>1930</c:v>
                </c:pt>
                <c:pt idx="1931">
                  <c:v>1931</c:v>
                </c:pt>
                <c:pt idx="1932">
                  <c:v>1932</c:v>
                </c:pt>
                <c:pt idx="1933">
                  <c:v>1933</c:v>
                </c:pt>
                <c:pt idx="1934">
                  <c:v>1934</c:v>
                </c:pt>
                <c:pt idx="1935">
                  <c:v>1935</c:v>
                </c:pt>
                <c:pt idx="1936">
                  <c:v>1936</c:v>
                </c:pt>
                <c:pt idx="1937">
                  <c:v>1937</c:v>
                </c:pt>
                <c:pt idx="1938">
                  <c:v>1938</c:v>
                </c:pt>
                <c:pt idx="1939">
                  <c:v>1939</c:v>
                </c:pt>
                <c:pt idx="1940">
                  <c:v>1940</c:v>
                </c:pt>
                <c:pt idx="1941">
                  <c:v>1941</c:v>
                </c:pt>
                <c:pt idx="1942">
                  <c:v>1942</c:v>
                </c:pt>
                <c:pt idx="1943">
                  <c:v>1943</c:v>
                </c:pt>
                <c:pt idx="1944">
                  <c:v>1944</c:v>
                </c:pt>
                <c:pt idx="1945">
                  <c:v>1945</c:v>
                </c:pt>
                <c:pt idx="1946">
                  <c:v>1946</c:v>
                </c:pt>
                <c:pt idx="1947">
                  <c:v>1947</c:v>
                </c:pt>
                <c:pt idx="1948">
                  <c:v>1948</c:v>
                </c:pt>
                <c:pt idx="1949">
                  <c:v>1949</c:v>
                </c:pt>
                <c:pt idx="1950">
                  <c:v>1950</c:v>
                </c:pt>
                <c:pt idx="1951">
                  <c:v>1951</c:v>
                </c:pt>
                <c:pt idx="1952">
                  <c:v>1952</c:v>
                </c:pt>
                <c:pt idx="1953">
                  <c:v>1953</c:v>
                </c:pt>
                <c:pt idx="1954">
                  <c:v>1954</c:v>
                </c:pt>
                <c:pt idx="1955">
                  <c:v>1955</c:v>
                </c:pt>
                <c:pt idx="1956">
                  <c:v>1956</c:v>
                </c:pt>
                <c:pt idx="1957">
                  <c:v>1957</c:v>
                </c:pt>
                <c:pt idx="1958">
                  <c:v>1958</c:v>
                </c:pt>
                <c:pt idx="1959">
                  <c:v>1959</c:v>
                </c:pt>
                <c:pt idx="1960">
                  <c:v>1960</c:v>
                </c:pt>
                <c:pt idx="1961">
                  <c:v>1961</c:v>
                </c:pt>
                <c:pt idx="1962">
                  <c:v>1962</c:v>
                </c:pt>
                <c:pt idx="1963">
                  <c:v>1963</c:v>
                </c:pt>
                <c:pt idx="1964">
                  <c:v>1964</c:v>
                </c:pt>
                <c:pt idx="1965">
                  <c:v>1965</c:v>
                </c:pt>
                <c:pt idx="1966">
                  <c:v>1966</c:v>
                </c:pt>
                <c:pt idx="1967">
                  <c:v>1967</c:v>
                </c:pt>
                <c:pt idx="1968">
                  <c:v>1968</c:v>
                </c:pt>
                <c:pt idx="1969">
                  <c:v>1969</c:v>
                </c:pt>
                <c:pt idx="1970">
                  <c:v>1970</c:v>
                </c:pt>
                <c:pt idx="1971">
                  <c:v>1971</c:v>
                </c:pt>
                <c:pt idx="1972">
                  <c:v>1972</c:v>
                </c:pt>
                <c:pt idx="1973">
                  <c:v>1973</c:v>
                </c:pt>
                <c:pt idx="1974">
                  <c:v>1974</c:v>
                </c:pt>
                <c:pt idx="1975">
                  <c:v>1975</c:v>
                </c:pt>
                <c:pt idx="1976">
                  <c:v>1976</c:v>
                </c:pt>
                <c:pt idx="1977">
                  <c:v>1977</c:v>
                </c:pt>
                <c:pt idx="1978">
                  <c:v>1978</c:v>
                </c:pt>
                <c:pt idx="1979">
                  <c:v>1979</c:v>
                </c:pt>
                <c:pt idx="1980">
                  <c:v>1980</c:v>
                </c:pt>
                <c:pt idx="1981">
                  <c:v>1981</c:v>
                </c:pt>
                <c:pt idx="1982">
                  <c:v>1982</c:v>
                </c:pt>
                <c:pt idx="1983">
                  <c:v>1983</c:v>
                </c:pt>
                <c:pt idx="1984">
                  <c:v>1984</c:v>
                </c:pt>
                <c:pt idx="1985">
                  <c:v>1985</c:v>
                </c:pt>
                <c:pt idx="1986">
                  <c:v>1986</c:v>
                </c:pt>
                <c:pt idx="1987">
                  <c:v>1987</c:v>
                </c:pt>
                <c:pt idx="1988">
                  <c:v>1988</c:v>
                </c:pt>
                <c:pt idx="1989">
                  <c:v>1989</c:v>
                </c:pt>
                <c:pt idx="1990">
                  <c:v>1990</c:v>
                </c:pt>
                <c:pt idx="1991">
                  <c:v>1991</c:v>
                </c:pt>
                <c:pt idx="1992">
                  <c:v>1992</c:v>
                </c:pt>
                <c:pt idx="1993">
                  <c:v>1993</c:v>
                </c:pt>
                <c:pt idx="1994">
                  <c:v>1994</c:v>
                </c:pt>
                <c:pt idx="1995">
                  <c:v>1995</c:v>
                </c:pt>
                <c:pt idx="1996">
                  <c:v>1996</c:v>
                </c:pt>
                <c:pt idx="1997">
                  <c:v>1997</c:v>
                </c:pt>
                <c:pt idx="1998">
                  <c:v>1998</c:v>
                </c:pt>
                <c:pt idx="1999">
                  <c:v>1999</c:v>
                </c:pt>
                <c:pt idx="2000">
                  <c:v>2000</c:v>
                </c:pt>
                <c:pt idx="2001">
                  <c:v>2001</c:v>
                </c:pt>
                <c:pt idx="2002">
                  <c:v>2002</c:v>
                </c:pt>
                <c:pt idx="2003">
                  <c:v>2003</c:v>
                </c:pt>
                <c:pt idx="2004">
                  <c:v>2004</c:v>
                </c:pt>
                <c:pt idx="2005">
                  <c:v>2005</c:v>
                </c:pt>
                <c:pt idx="2006">
                  <c:v>2006</c:v>
                </c:pt>
                <c:pt idx="2007">
                  <c:v>2007</c:v>
                </c:pt>
                <c:pt idx="2008">
                  <c:v>2008</c:v>
                </c:pt>
                <c:pt idx="2009">
                  <c:v>2009</c:v>
                </c:pt>
                <c:pt idx="2010">
                  <c:v>2010</c:v>
                </c:pt>
                <c:pt idx="2011">
                  <c:v>2011</c:v>
                </c:pt>
                <c:pt idx="2012">
                  <c:v>2012</c:v>
                </c:pt>
                <c:pt idx="2013">
                  <c:v>2013</c:v>
                </c:pt>
                <c:pt idx="2014">
                  <c:v>2014</c:v>
                </c:pt>
                <c:pt idx="2015">
                  <c:v>2015</c:v>
                </c:pt>
                <c:pt idx="2016">
                  <c:v>2016</c:v>
                </c:pt>
                <c:pt idx="2017">
                  <c:v>2017</c:v>
                </c:pt>
                <c:pt idx="2018">
                  <c:v>2018</c:v>
                </c:pt>
                <c:pt idx="2019">
                  <c:v>2019</c:v>
                </c:pt>
                <c:pt idx="2020">
                  <c:v>2020</c:v>
                </c:pt>
                <c:pt idx="2021">
                  <c:v>2021</c:v>
                </c:pt>
                <c:pt idx="2022">
                  <c:v>2022</c:v>
                </c:pt>
                <c:pt idx="2023">
                  <c:v>2023</c:v>
                </c:pt>
                <c:pt idx="2024">
                  <c:v>2024</c:v>
                </c:pt>
                <c:pt idx="2025">
                  <c:v>2025</c:v>
                </c:pt>
                <c:pt idx="2026">
                  <c:v>2026</c:v>
                </c:pt>
                <c:pt idx="2027">
                  <c:v>2027</c:v>
                </c:pt>
                <c:pt idx="2028">
                  <c:v>2028</c:v>
                </c:pt>
                <c:pt idx="2029">
                  <c:v>2029</c:v>
                </c:pt>
                <c:pt idx="2030">
                  <c:v>2030</c:v>
                </c:pt>
                <c:pt idx="2031">
                  <c:v>2031</c:v>
                </c:pt>
                <c:pt idx="2032">
                  <c:v>2032</c:v>
                </c:pt>
                <c:pt idx="2033">
                  <c:v>2033</c:v>
                </c:pt>
                <c:pt idx="2034">
                  <c:v>2034</c:v>
                </c:pt>
                <c:pt idx="2035">
                  <c:v>2035</c:v>
                </c:pt>
                <c:pt idx="2036">
                  <c:v>2036</c:v>
                </c:pt>
                <c:pt idx="2037">
                  <c:v>2037</c:v>
                </c:pt>
                <c:pt idx="2038">
                  <c:v>2038</c:v>
                </c:pt>
                <c:pt idx="2039">
                  <c:v>2039</c:v>
                </c:pt>
                <c:pt idx="2040">
                  <c:v>2040</c:v>
                </c:pt>
                <c:pt idx="2041">
                  <c:v>2041</c:v>
                </c:pt>
                <c:pt idx="2042">
                  <c:v>2042</c:v>
                </c:pt>
                <c:pt idx="2043">
                  <c:v>2043</c:v>
                </c:pt>
                <c:pt idx="2044">
                  <c:v>2044</c:v>
                </c:pt>
                <c:pt idx="2045">
                  <c:v>2045</c:v>
                </c:pt>
                <c:pt idx="2046">
                  <c:v>2046</c:v>
                </c:pt>
                <c:pt idx="2047">
                  <c:v>2047</c:v>
                </c:pt>
                <c:pt idx="2048">
                  <c:v>2048</c:v>
                </c:pt>
                <c:pt idx="2049">
                  <c:v>2049</c:v>
                </c:pt>
                <c:pt idx="2050">
                  <c:v>2050</c:v>
                </c:pt>
                <c:pt idx="2051">
                  <c:v>2051</c:v>
                </c:pt>
                <c:pt idx="2052">
                  <c:v>2052</c:v>
                </c:pt>
                <c:pt idx="2053">
                  <c:v>2053</c:v>
                </c:pt>
                <c:pt idx="2054">
                  <c:v>2054</c:v>
                </c:pt>
                <c:pt idx="2055">
                  <c:v>2055</c:v>
                </c:pt>
                <c:pt idx="2056">
                  <c:v>2056</c:v>
                </c:pt>
                <c:pt idx="2057">
                  <c:v>2057</c:v>
                </c:pt>
                <c:pt idx="2058">
                  <c:v>2058</c:v>
                </c:pt>
                <c:pt idx="2059">
                  <c:v>2059</c:v>
                </c:pt>
                <c:pt idx="2060">
                  <c:v>2060</c:v>
                </c:pt>
                <c:pt idx="2061">
                  <c:v>2061</c:v>
                </c:pt>
                <c:pt idx="2062">
                  <c:v>2062</c:v>
                </c:pt>
                <c:pt idx="2063">
                  <c:v>2063</c:v>
                </c:pt>
                <c:pt idx="2064">
                  <c:v>2064</c:v>
                </c:pt>
                <c:pt idx="2065">
                  <c:v>2065</c:v>
                </c:pt>
                <c:pt idx="2066">
                  <c:v>2066</c:v>
                </c:pt>
                <c:pt idx="2067">
                  <c:v>2067</c:v>
                </c:pt>
                <c:pt idx="2068">
                  <c:v>2068</c:v>
                </c:pt>
                <c:pt idx="2069">
                  <c:v>2069</c:v>
                </c:pt>
                <c:pt idx="2070">
                  <c:v>2070</c:v>
                </c:pt>
                <c:pt idx="2071">
                  <c:v>2071</c:v>
                </c:pt>
                <c:pt idx="2072">
                  <c:v>2072</c:v>
                </c:pt>
                <c:pt idx="2073">
                  <c:v>2073</c:v>
                </c:pt>
                <c:pt idx="2074">
                  <c:v>2074</c:v>
                </c:pt>
                <c:pt idx="2075">
                  <c:v>2075</c:v>
                </c:pt>
                <c:pt idx="2076">
                  <c:v>2076</c:v>
                </c:pt>
                <c:pt idx="2077">
                  <c:v>2077</c:v>
                </c:pt>
                <c:pt idx="2078">
                  <c:v>2078</c:v>
                </c:pt>
                <c:pt idx="2079">
                  <c:v>2079</c:v>
                </c:pt>
                <c:pt idx="2080">
                  <c:v>2080</c:v>
                </c:pt>
                <c:pt idx="2081">
                  <c:v>2081</c:v>
                </c:pt>
                <c:pt idx="2082">
                  <c:v>2082</c:v>
                </c:pt>
                <c:pt idx="2083">
                  <c:v>2083</c:v>
                </c:pt>
                <c:pt idx="2084">
                  <c:v>2084</c:v>
                </c:pt>
                <c:pt idx="2085">
                  <c:v>2085</c:v>
                </c:pt>
                <c:pt idx="2086">
                  <c:v>2086</c:v>
                </c:pt>
                <c:pt idx="2087">
                  <c:v>2087</c:v>
                </c:pt>
                <c:pt idx="2088">
                  <c:v>2088</c:v>
                </c:pt>
                <c:pt idx="2089">
                  <c:v>2089</c:v>
                </c:pt>
                <c:pt idx="2090">
                  <c:v>2090</c:v>
                </c:pt>
                <c:pt idx="2091">
                  <c:v>2091</c:v>
                </c:pt>
                <c:pt idx="2092">
                  <c:v>2092</c:v>
                </c:pt>
                <c:pt idx="2093">
                  <c:v>2093</c:v>
                </c:pt>
                <c:pt idx="2094">
                  <c:v>2094</c:v>
                </c:pt>
                <c:pt idx="2095">
                  <c:v>2095</c:v>
                </c:pt>
                <c:pt idx="2096">
                  <c:v>2096</c:v>
                </c:pt>
                <c:pt idx="2097">
                  <c:v>2097</c:v>
                </c:pt>
                <c:pt idx="2098">
                  <c:v>2098</c:v>
                </c:pt>
                <c:pt idx="2099">
                  <c:v>2099</c:v>
                </c:pt>
                <c:pt idx="2100">
                  <c:v>2100</c:v>
                </c:pt>
                <c:pt idx="2101">
                  <c:v>2101</c:v>
                </c:pt>
                <c:pt idx="2102">
                  <c:v>2102</c:v>
                </c:pt>
                <c:pt idx="2103">
                  <c:v>2103</c:v>
                </c:pt>
                <c:pt idx="2104">
                  <c:v>2104</c:v>
                </c:pt>
                <c:pt idx="2105">
                  <c:v>2105</c:v>
                </c:pt>
                <c:pt idx="2106">
                  <c:v>2106</c:v>
                </c:pt>
                <c:pt idx="2107">
                  <c:v>2107</c:v>
                </c:pt>
                <c:pt idx="2108">
                  <c:v>2108</c:v>
                </c:pt>
                <c:pt idx="2109">
                  <c:v>2109</c:v>
                </c:pt>
                <c:pt idx="2110">
                  <c:v>2110</c:v>
                </c:pt>
                <c:pt idx="2111">
                  <c:v>2111</c:v>
                </c:pt>
                <c:pt idx="2112">
                  <c:v>2112</c:v>
                </c:pt>
                <c:pt idx="2113">
                  <c:v>2113</c:v>
                </c:pt>
                <c:pt idx="2114">
                  <c:v>2114</c:v>
                </c:pt>
                <c:pt idx="2115">
                  <c:v>2115</c:v>
                </c:pt>
                <c:pt idx="2116">
                  <c:v>2116</c:v>
                </c:pt>
                <c:pt idx="2117">
                  <c:v>2117</c:v>
                </c:pt>
                <c:pt idx="2118">
                  <c:v>2118</c:v>
                </c:pt>
                <c:pt idx="2119">
                  <c:v>2119</c:v>
                </c:pt>
                <c:pt idx="2120">
                  <c:v>2120</c:v>
                </c:pt>
                <c:pt idx="2121">
                  <c:v>2121</c:v>
                </c:pt>
                <c:pt idx="2122">
                  <c:v>2122</c:v>
                </c:pt>
                <c:pt idx="2123">
                  <c:v>2123</c:v>
                </c:pt>
                <c:pt idx="2124">
                  <c:v>2124</c:v>
                </c:pt>
                <c:pt idx="2125">
                  <c:v>2125</c:v>
                </c:pt>
                <c:pt idx="2126">
                  <c:v>2126</c:v>
                </c:pt>
                <c:pt idx="2127">
                  <c:v>2127</c:v>
                </c:pt>
                <c:pt idx="2128">
                  <c:v>2128</c:v>
                </c:pt>
                <c:pt idx="2129">
                  <c:v>2129</c:v>
                </c:pt>
                <c:pt idx="2130">
                  <c:v>2130</c:v>
                </c:pt>
                <c:pt idx="2131">
                  <c:v>2131</c:v>
                </c:pt>
                <c:pt idx="2132">
                  <c:v>2132</c:v>
                </c:pt>
                <c:pt idx="2133">
                  <c:v>2133</c:v>
                </c:pt>
                <c:pt idx="2134">
                  <c:v>2134</c:v>
                </c:pt>
                <c:pt idx="2135">
                  <c:v>2135</c:v>
                </c:pt>
                <c:pt idx="2136">
                  <c:v>2136</c:v>
                </c:pt>
                <c:pt idx="2137">
                  <c:v>2137</c:v>
                </c:pt>
                <c:pt idx="2138">
                  <c:v>2138</c:v>
                </c:pt>
                <c:pt idx="2139">
                  <c:v>2139</c:v>
                </c:pt>
                <c:pt idx="2140">
                  <c:v>2140</c:v>
                </c:pt>
                <c:pt idx="2141">
                  <c:v>2141</c:v>
                </c:pt>
                <c:pt idx="2142">
                  <c:v>2142</c:v>
                </c:pt>
                <c:pt idx="2143">
                  <c:v>2143</c:v>
                </c:pt>
                <c:pt idx="2144">
                  <c:v>2144</c:v>
                </c:pt>
                <c:pt idx="2145">
                  <c:v>2145</c:v>
                </c:pt>
                <c:pt idx="2146">
                  <c:v>2146</c:v>
                </c:pt>
                <c:pt idx="2147">
                  <c:v>2147</c:v>
                </c:pt>
                <c:pt idx="2148">
                  <c:v>2148</c:v>
                </c:pt>
                <c:pt idx="2149">
                  <c:v>2149</c:v>
                </c:pt>
                <c:pt idx="2150">
                  <c:v>2150</c:v>
                </c:pt>
                <c:pt idx="2151">
                  <c:v>2151</c:v>
                </c:pt>
                <c:pt idx="2152">
                  <c:v>2152</c:v>
                </c:pt>
                <c:pt idx="2153">
                  <c:v>2153</c:v>
                </c:pt>
                <c:pt idx="2154">
                  <c:v>2154</c:v>
                </c:pt>
                <c:pt idx="2155">
                  <c:v>2155</c:v>
                </c:pt>
                <c:pt idx="2156">
                  <c:v>2156</c:v>
                </c:pt>
                <c:pt idx="2157">
                  <c:v>2157</c:v>
                </c:pt>
                <c:pt idx="2158">
                  <c:v>2158</c:v>
                </c:pt>
                <c:pt idx="2159">
                  <c:v>2159</c:v>
                </c:pt>
                <c:pt idx="2160">
                  <c:v>2160</c:v>
                </c:pt>
                <c:pt idx="2161">
                  <c:v>2161</c:v>
                </c:pt>
                <c:pt idx="2162">
                  <c:v>2162</c:v>
                </c:pt>
                <c:pt idx="2163">
                  <c:v>2163</c:v>
                </c:pt>
                <c:pt idx="2164">
                  <c:v>2164</c:v>
                </c:pt>
                <c:pt idx="2165">
                  <c:v>2165</c:v>
                </c:pt>
                <c:pt idx="2166">
                  <c:v>2166</c:v>
                </c:pt>
                <c:pt idx="2167">
                  <c:v>2167</c:v>
                </c:pt>
                <c:pt idx="2168">
                  <c:v>2168</c:v>
                </c:pt>
                <c:pt idx="2169">
                  <c:v>2169</c:v>
                </c:pt>
                <c:pt idx="2170">
                  <c:v>2170</c:v>
                </c:pt>
                <c:pt idx="2171">
                  <c:v>2171</c:v>
                </c:pt>
                <c:pt idx="2172">
                  <c:v>2172</c:v>
                </c:pt>
                <c:pt idx="2173">
                  <c:v>2173</c:v>
                </c:pt>
                <c:pt idx="2174">
                  <c:v>2174</c:v>
                </c:pt>
                <c:pt idx="2175">
                  <c:v>2175</c:v>
                </c:pt>
                <c:pt idx="2176">
                  <c:v>2176</c:v>
                </c:pt>
                <c:pt idx="2177">
                  <c:v>2177</c:v>
                </c:pt>
                <c:pt idx="2178">
                  <c:v>2178</c:v>
                </c:pt>
                <c:pt idx="2179">
                  <c:v>2179</c:v>
                </c:pt>
                <c:pt idx="2180">
                  <c:v>2180</c:v>
                </c:pt>
                <c:pt idx="2181">
                  <c:v>2181</c:v>
                </c:pt>
                <c:pt idx="2182">
                  <c:v>2182</c:v>
                </c:pt>
                <c:pt idx="2183">
                  <c:v>2183</c:v>
                </c:pt>
                <c:pt idx="2184">
                  <c:v>2184</c:v>
                </c:pt>
                <c:pt idx="2185">
                  <c:v>2185</c:v>
                </c:pt>
                <c:pt idx="2186">
                  <c:v>2186</c:v>
                </c:pt>
                <c:pt idx="2187">
                  <c:v>2187</c:v>
                </c:pt>
                <c:pt idx="2188">
                  <c:v>2188</c:v>
                </c:pt>
                <c:pt idx="2189">
                  <c:v>2189</c:v>
                </c:pt>
                <c:pt idx="2190">
                  <c:v>2190</c:v>
                </c:pt>
                <c:pt idx="2191">
                  <c:v>2191</c:v>
                </c:pt>
                <c:pt idx="2192">
                  <c:v>2192</c:v>
                </c:pt>
                <c:pt idx="2193">
                  <c:v>2193</c:v>
                </c:pt>
                <c:pt idx="2194">
                  <c:v>2194</c:v>
                </c:pt>
                <c:pt idx="2195">
                  <c:v>2195</c:v>
                </c:pt>
                <c:pt idx="2196">
                  <c:v>2196</c:v>
                </c:pt>
                <c:pt idx="2197">
                  <c:v>2197</c:v>
                </c:pt>
                <c:pt idx="2198">
                  <c:v>2198</c:v>
                </c:pt>
                <c:pt idx="2199">
                  <c:v>2199</c:v>
                </c:pt>
                <c:pt idx="2200">
                  <c:v>2200</c:v>
                </c:pt>
                <c:pt idx="2201">
                  <c:v>2201</c:v>
                </c:pt>
                <c:pt idx="2202">
                  <c:v>2202</c:v>
                </c:pt>
                <c:pt idx="2203">
                  <c:v>2203</c:v>
                </c:pt>
                <c:pt idx="2204">
                  <c:v>2204</c:v>
                </c:pt>
                <c:pt idx="2205">
                  <c:v>2205</c:v>
                </c:pt>
                <c:pt idx="2206">
                  <c:v>2206</c:v>
                </c:pt>
                <c:pt idx="2207">
                  <c:v>2207</c:v>
                </c:pt>
                <c:pt idx="2208">
                  <c:v>2208</c:v>
                </c:pt>
                <c:pt idx="2209">
                  <c:v>2209</c:v>
                </c:pt>
                <c:pt idx="2210">
                  <c:v>2210</c:v>
                </c:pt>
                <c:pt idx="2211">
                  <c:v>2211</c:v>
                </c:pt>
                <c:pt idx="2212">
                  <c:v>2212</c:v>
                </c:pt>
                <c:pt idx="2213">
                  <c:v>2213</c:v>
                </c:pt>
                <c:pt idx="2214">
                  <c:v>2214</c:v>
                </c:pt>
                <c:pt idx="2215">
                  <c:v>2215</c:v>
                </c:pt>
                <c:pt idx="2216">
                  <c:v>2216</c:v>
                </c:pt>
                <c:pt idx="2217">
                  <c:v>2217</c:v>
                </c:pt>
                <c:pt idx="2218">
                  <c:v>2218</c:v>
                </c:pt>
                <c:pt idx="2219">
                  <c:v>2219</c:v>
                </c:pt>
                <c:pt idx="2220">
                  <c:v>2220</c:v>
                </c:pt>
                <c:pt idx="2221">
                  <c:v>2221</c:v>
                </c:pt>
                <c:pt idx="2222">
                  <c:v>2222</c:v>
                </c:pt>
                <c:pt idx="2223">
                  <c:v>2223</c:v>
                </c:pt>
                <c:pt idx="2224">
                  <c:v>2224</c:v>
                </c:pt>
                <c:pt idx="2225">
                  <c:v>2225</c:v>
                </c:pt>
                <c:pt idx="2226">
                  <c:v>2226</c:v>
                </c:pt>
                <c:pt idx="2227">
                  <c:v>2227</c:v>
                </c:pt>
                <c:pt idx="2228">
                  <c:v>2228</c:v>
                </c:pt>
                <c:pt idx="2229">
                  <c:v>2229</c:v>
                </c:pt>
                <c:pt idx="2230">
                  <c:v>2230</c:v>
                </c:pt>
                <c:pt idx="2231">
                  <c:v>2231</c:v>
                </c:pt>
                <c:pt idx="2232">
                  <c:v>2232</c:v>
                </c:pt>
                <c:pt idx="2233">
                  <c:v>2233</c:v>
                </c:pt>
                <c:pt idx="2234">
                  <c:v>2234</c:v>
                </c:pt>
                <c:pt idx="2235">
                  <c:v>2235</c:v>
                </c:pt>
                <c:pt idx="2236">
                  <c:v>2236</c:v>
                </c:pt>
                <c:pt idx="2237">
                  <c:v>2237</c:v>
                </c:pt>
                <c:pt idx="2238">
                  <c:v>2238</c:v>
                </c:pt>
                <c:pt idx="2239">
                  <c:v>2239</c:v>
                </c:pt>
                <c:pt idx="2240">
                  <c:v>2240</c:v>
                </c:pt>
                <c:pt idx="2241">
                  <c:v>2241</c:v>
                </c:pt>
                <c:pt idx="2242">
                  <c:v>2242</c:v>
                </c:pt>
                <c:pt idx="2243">
                  <c:v>2243</c:v>
                </c:pt>
                <c:pt idx="2244">
                  <c:v>2244</c:v>
                </c:pt>
                <c:pt idx="2245">
                  <c:v>2245</c:v>
                </c:pt>
                <c:pt idx="2246">
                  <c:v>2246</c:v>
                </c:pt>
                <c:pt idx="2247">
                  <c:v>2247</c:v>
                </c:pt>
                <c:pt idx="2248">
                  <c:v>2248</c:v>
                </c:pt>
                <c:pt idx="2249">
                  <c:v>2249</c:v>
                </c:pt>
                <c:pt idx="2250">
                  <c:v>2250</c:v>
                </c:pt>
                <c:pt idx="2251">
                  <c:v>2251</c:v>
                </c:pt>
                <c:pt idx="2252">
                  <c:v>2252</c:v>
                </c:pt>
                <c:pt idx="2253">
                  <c:v>2253</c:v>
                </c:pt>
                <c:pt idx="2254">
                  <c:v>2254</c:v>
                </c:pt>
                <c:pt idx="2255">
                  <c:v>2255</c:v>
                </c:pt>
                <c:pt idx="2256">
                  <c:v>2256</c:v>
                </c:pt>
                <c:pt idx="2257">
                  <c:v>2257</c:v>
                </c:pt>
                <c:pt idx="2258">
                  <c:v>2258</c:v>
                </c:pt>
                <c:pt idx="2259">
                  <c:v>2259</c:v>
                </c:pt>
                <c:pt idx="2260">
                  <c:v>2260</c:v>
                </c:pt>
                <c:pt idx="2261">
                  <c:v>2261</c:v>
                </c:pt>
                <c:pt idx="2262">
                  <c:v>2262</c:v>
                </c:pt>
                <c:pt idx="2263">
                  <c:v>2263</c:v>
                </c:pt>
                <c:pt idx="2264">
                  <c:v>2264</c:v>
                </c:pt>
                <c:pt idx="2265">
                  <c:v>2265</c:v>
                </c:pt>
                <c:pt idx="2266">
                  <c:v>2266</c:v>
                </c:pt>
                <c:pt idx="2267">
                  <c:v>2267</c:v>
                </c:pt>
                <c:pt idx="2268">
                  <c:v>2268</c:v>
                </c:pt>
                <c:pt idx="2269">
                  <c:v>2269</c:v>
                </c:pt>
                <c:pt idx="2270">
                  <c:v>2270</c:v>
                </c:pt>
                <c:pt idx="2271">
                  <c:v>2271</c:v>
                </c:pt>
                <c:pt idx="2272">
                  <c:v>2272</c:v>
                </c:pt>
                <c:pt idx="2273">
                  <c:v>2273</c:v>
                </c:pt>
                <c:pt idx="2274">
                  <c:v>2274</c:v>
                </c:pt>
                <c:pt idx="2275">
                  <c:v>2275</c:v>
                </c:pt>
                <c:pt idx="2276">
                  <c:v>2276</c:v>
                </c:pt>
                <c:pt idx="2277">
                  <c:v>2277</c:v>
                </c:pt>
                <c:pt idx="2278">
                  <c:v>2278</c:v>
                </c:pt>
                <c:pt idx="2279">
                  <c:v>2279</c:v>
                </c:pt>
                <c:pt idx="2280">
                  <c:v>2280</c:v>
                </c:pt>
                <c:pt idx="2281">
                  <c:v>2281</c:v>
                </c:pt>
                <c:pt idx="2282">
                  <c:v>2282</c:v>
                </c:pt>
                <c:pt idx="2283">
                  <c:v>2283</c:v>
                </c:pt>
                <c:pt idx="2284">
                  <c:v>2284</c:v>
                </c:pt>
                <c:pt idx="2285">
                  <c:v>2285</c:v>
                </c:pt>
                <c:pt idx="2286">
                  <c:v>2286</c:v>
                </c:pt>
                <c:pt idx="2287">
                  <c:v>2287</c:v>
                </c:pt>
                <c:pt idx="2288">
                  <c:v>2288</c:v>
                </c:pt>
                <c:pt idx="2289">
                  <c:v>2289</c:v>
                </c:pt>
                <c:pt idx="2290">
                  <c:v>2290</c:v>
                </c:pt>
                <c:pt idx="2291">
                  <c:v>2291</c:v>
                </c:pt>
                <c:pt idx="2292">
                  <c:v>2292</c:v>
                </c:pt>
                <c:pt idx="2293">
                  <c:v>2293</c:v>
                </c:pt>
                <c:pt idx="2294">
                  <c:v>2294</c:v>
                </c:pt>
                <c:pt idx="2295">
                  <c:v>2295</c:v>
                </c:pt>
                <c:pt idx="2296">
                  <c:v>2296</c:v>
                </c:pt>
                <c:pt idx="2297">
                  <c:v>2297</c:v>
                </c:pt>
                <c:pt idx="2298">
                  <c:v>2298</c:v>
                </c:pt>
                <c:pt idx="2299">
                  <c:v>2299</c:v>
                </c:pt>
                <c:pt idx="2300">
                  <c:v>2300</c:v>
                </c:pt>
                <c:pt idx="2301">
                  <c:v>2301</c:v>
                </c:pt>
                <c:pt idx="2302">
                  <c:v>2302</c:v>
                </c:pt>
                <c:pt idx="2303">
                  <c:v>2303</c:v>
                </c:pt>
                <c:pt idx="2304">
                  <c:v>2304</c:v>
                </c:pt>
                <c:pt idx="2305">
                  <c:v>2305</c:v>
                </c:pt>
                <c:pt idx="2306">
                  <c:v>2306</c:v>
                </c:pt>
                <c:pt idx="2307">
                  <c:v>2307</c:v>
                </c:pt>
                <c:pt idx="2308">
                  <c:v>2308</c:v>
                </c:pt>
                <c:pt idx="2309">
                  <c:v>2309</c:v>
                </c:pt>
                <c:pt idx="2310">
                  <c:v>2310</c:v>
                </c:pt>
                <c:pt idx="2311">
                  <c:v>2311</c:v>
                </c:pt>
                <c:pt idx="2312">
                  <c:v>2312</c:v>
                </c:pt>
                <c:pt idx="2313">
                  <c:v>2313</c:v>
                </c:pt>
                <c:pt idx="2314">
                  <c:v>2314</c:v>
                </c:pt>
                <c:pt idx="2315">
                  <c:v>2315</c:v>
                </c:pt>
                <c:pt idx="2316">
                  <c:v>2316</c:v>
                </c:pt>
                <c:pt idx="2317">
                  <c:v>2317</c:v>
                </c:pt>
                <c:pt idx="2318">
                  <c:v>2318</c:v>
                </c:pt>
                <c:pt idx="2319">
                  <c:v>2319</c:v>
                </c:pt>
                <c:pt idx="2320">
                  <c:v>2320</c:v>
                </c:pt>
                <c:pt idx="2321">
                  <c:v>2321</c:v>
                </c:pt>
                <c:pt idx="2322">
                  <c:v>2322</c:v>
                </c:pt>
                <c:pt idx="2323">
                  <c:v>2323</c:v>
                </c:pt>
                <c:pt idx="2324">
                  <c:v>2324</c:v>
                </c:pt>
                <c:pt idx="2325">
                  <c:v>2325</c:v>
                </c:pt>
                <c:pt idx="2326">
                  <c:v>2326</c:v>
                </c:pt>
                <c:pt idx="2327">
                  <c:v>2327</c:v>
                </c:pt>
                <c:pt idx="2328">
                  <c:v>2328</c:v>
                </c:pt>
                <c:pt idx="2329">
                  <c:v>2329</c:v>
                </c:pt>
                <c:pt idx="2330">
                  <c:v>2330</c:v>
                </c:pt>
                <c:pt idx="2331">
                  <c:v>2331</c:v>
                </c:pt>
                <c:pt idx="2332">
                  <c:v>2332</c:v>
                </c:pt>
                <c:pt idx="2333">
                  <c:v>2333</c:v>
                </c:pt>
                <c:pt idx="2334">
                  <c:v>2334</c:v>
                </c:pt>
                <c:pt idx="2335">
                  <c:v>2335</c:v>
                </c:pt>
                <c:pt idx="2336">
                  <c:v>2336</c:v>
                </c:pt>
                <c:pt idx="2337">
                  <c:v>2337</c:v>
                </c:pt>
                <c:pt idx="2338">
                  <c:v>2338</c:v>
                </c:pt>
                <c:pt idx="2339">
                  <c:v>2339</c:v>
                </c:pt>
                <c:pt idx="2340">
                  <c:v>2340</c:v>
                </c:pt>
                <c:pt idx="2341">
                  <c:v>2341</c:v>
                </c:pt>
                <c:pt idx="2342">
                  <c:v>2342</c:v>
                </c:pt>
                <c:pt idx="2343">
                  <c:v>2343</c:v>
                </c:pt>
                <c:pt idx="2344">
                  <c:v>2344</c:v>
                </c:pt>
                <c:pt idx="2345">
                  <c:v>2345</c:v>
                </c:pt>
                <c:pt idx="2346">
                  <c:v>2346</c:v>
                </c:pt>
                <c:pt idx="2347">
                  <c:v>2347</c:v>
                </c:pt>
                <c:pt idx="2348">
                  <c:v>2348</c:v>
                </c:pt>
                <c:pt idx="2349">
                  <c:v>2349</c:v>
                </c:pt>
                <c:pt idx="2350">
                  <c:v>2350</c:v>
                </c:pt>
                <c:pt idx="2351">
                  <c:v>2351</c:v>
                </c:pt>
                <c:pt idx="2352">
                  <c:v>2352</c:v>
                </c:pt>
                <c:pt idx="2353">
                  <c:v>2353</c:v>
                </c:pt>
                <c:pt idx="2354">
                  <c:v>2354</c:v>
                </c:pt>
                <c:pt idx="2355">
                  <c:v>2355</c:v>
                </c:pt>
                <c:pt idx="2356">
                  <c:v>2356</c:v>
                </c:pt>
                <c:pt idx="2357">
                  <c:v>2357</c:v>
                </c:pt>
                <c:pt idx="2358">
                  <c:v>2358</c:v>
                </c:pt>
                <c:pt idx="2359">
                  <c:v>2359</c:v>
                </c:pt>
              </c:numCache>
            </c:numRef>
          </c:xVal>
          <c:yVal>
            <c:numRef>
              <c:f>Sheet1!$Q$2:$Q$8065</c:f>
              <c:numCache>
                <c:formatCode>General</c:formatCode>
                <c:ptCount val="806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1.7338358543513599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1.6730117839334699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1.6720969132863901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1.73786888053806</c:v>
                </c:pt>
                <c:pt idx="86">
                  <c:v>0</c:v>
                </c:pt>
                <c:pt idx="87">
                  <c:v>1.77181492085008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2.00119281939548</c:v>
                </c:pt>
                <c:pt idx="105">
                  <c:v>2.00475812611228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1.86227745797542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1.6037772814107001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3.44322657521864E-2</c:v>
                </c:pt>
                <c:pt idx="152">
                  <c:v>-5.5413216735581701E-2</c:v>
                </c:pt>
                <c:pt idx="153">
                  <c:v>-0.151154396609578</c:v>
                </c:pt>
                <c:pt idx="154">
                  <c:v>-0.24457355151276</c:v>
                </c:pt>
                <c:pt idx="155">
                  <c:v>-0.337981180894872</c:v>
                </c:pt>
                <c:pt idx="156">
                  <c:v>-0.44322981612031997</c:v>
                </c:pt>
                <c:pt idx="157">
                  <c:v>-0.54830471141628201</c:v>
                </c:pt>
                <c:pt idx="158">
                  <c:v>-0.66342236219873596</c:v>
                </c:pt>
                <c:pt idx="159">
                  <c:v>-0.78131396310246404</c:v>
                </c:pt>
                <c:pt idx="160">
                  <c:v>-0.90907370775726204</c:v>
                </c:pt>
                <c:pt idx="161">
                  <c:v>-1.03959517804351</c:v>
                </c:pt>
                <c:pt idx="162">
                  <c:v>-1.1727284547018499</c:v>
                </c:pt>
                <c:pt idx="163">
                  <c:v>-1.31258284237545</c:v>
                </c:pt>
                <c:pt idx="164">
                  <c:v>-1.45932084649694</c:v>
                </c:pt>
                <c:pt idx="165">
                  <c:v>-1.60589766339215</c:v>
                </c:pt>
                <c:pt idx="166">
                  <c:v>-1.76196900296964</c:v>
                </c:pt>
                <c:pt idx="167">
                  <c:v>-1.9316567712801</c:v>
                </c:pt>
                <c:pt idx="168">
                  <c:v>-2.1049194335541199</c:v>
                </c:pt>
                <c:pt idx="169">
                  <c:v>-2.2865288619839399</c:v>
                </c:pt>
                <c:pt idx="170">
                  <c:v>-2.4736645101018802</c:v>
                </c:pt>
                <c:pt idx="171">
                  <c:v>-2.6702991249911201</c:v>
                </c:pt>
                <c:pt idx="172">
                  <c:v>-2.8780601726065398</c:v>
                </c:pt>
                <c:pt idx="173">
                  <c:v>-3.0935153531543902</c:v>
                </c:pt>
                <c:pt idx="174">
                  <c:v>-3.3252124007805599</c:v>
                </c:pt>
                <c:pt idx="175">
                  <c:v>-3.56050444220616</c:v>
                </c:pt>
                <c:pt idx="176">
                  <c:v>-3.7985848742580401</c:v>
                </c:pt>
                <c:pt idx="177">
                  <c:v>-4.0442305385909396</c:v>
                </c:pt>
                <c:pt idx="178">
                  <c:v>-4.29843532389632</c:v>
                </c:pt>
                <c:pt idx="179">
                  <c:v>-4.5487200176257296</c:v>
                </c:pt>
                <c:pt idx="180">
                  <c:v>-4.8074198545133697</c:v>
                </c:pt>
                <c:pt idx="181">
                  <c:v>-5.0564749482584697</c:v>
                </c:pt>
                <c:pt idx="182">
                  <c:v>-5.3005010060456401</c:v>
                </c:pt>
                <c:pt idx="183">
                  <c:v>-5.5396758256827097</c:v>
                </c:pt>
                <c:pt idx="184">
                  <c:v>-5.7748286704581</c:v>
                </c:pt>
                <c:pt idx="185">
                  <c:v>-5.9992414102725098</c:v>
                </c:pt>
                <c:pt idx="186">
                  <c:v>-6.2186740475460898</c:v>
                </c:pt>
                <c:pt idx="187">
                  <c:v>-6.4285461191970299</c:v>
                </c:pt>
                <c:pt idx="188">
                  <c:v>-6.6257356916551799</c:v>
                </c:pt>
                <c:pt idx="189">
                  <c:v>-6.8114053610030503</c:v>
                </c:pt>
                <c:pt idx="190">
                  <c:v>-6.9894902884601997</c:v>
                </c:pt>
                <c:pt idx="191">
                  <c:v>-7.1668953349370002</c:v>
                </c:pt>
                <c:pt idx="192">
                  <c:v>-7.3375331416634104</c:v>
                </c:pt>
                <c:pt idx="193">
                  <c:v>-7.4956629911357098</c:v>
                </c:pt>
                <c:pt idx="194">
                  <c:v>-7.6396075876998601</c:v>
                </c:pt>
                <c:pt idx="195">
                  <c:v>-7.7708670359700296</c:v>
                </c:pt>
                <c:pt idx="196">
                  <c:v>-7.88202046985172</c:v>
                </c:pt>
                <c:pt idx="197">
                  <c:v>-7.9738703784708704</c:v>
                </c:pt>
                <c:pt idx="198">
                  <c:v>-8.0480956183727699</c:v>
                </c:pt>
                <c:pt idx="199">
                  <c:v>-8.0903493922547405</c:v>
                </c:pt>
                <c:pt idx="200">
                  <c:v>-8.1200461942315307</c:v>
                </c:pt>
                <c:pt idx="201">
                  <c:v>-8.1177420924445194</c:v>
                </c:pt>
                <c:pt idx="202">
                  <c:v>-8.0911499242963796</c:v>
                </c:pt>
                <c:pt idx="203">
                  <c:v>-8.0450385427827893</c:v>
                </c:pt>
                <c:pt idx="204">
                  <c:v>-7.9835737196882404</c:v>
                </c:pt>
                <c:pt idx="205">
                  <c:v>-7.9025039680258002</c:v>
                </c:pt>
                <c:pt idx="206">
                  <c:v>-7.8170160897454402</c:v>
                </c:pt>
                <c:pt idx="207">
                  <c:v>-7.7325197353453898</c:v>
                </c:pt>
                <c:pt idx="208">
                  <c:v>-7.6550676369064297</c:v>
                </c:pt>
                <c:pt idx="209">
                  <c:v>-7.5748724667711498</c:v>
                </c:pt>
                <c:pt idx="210">
                  <c:v>-7.48197880307014</c:v>
                </c:pt>
                <c:pt idx="211">
                  <c:v>-7.3606527615587298</c:v>
                </c:pt>
                <c:pt idx="212">
                  <c:v>-7.2215803881983804</c:v>
                </c:pt>
                <c:pt idx="213">
                  <c:v>-7.0650433906399801</c:v>
                </c:pt>
                <c:pt idx="214">
                  <c:v>-6.8965282386112499</c:v>
                </c:pt>
                <c:pt idx="215">
                  <c:v>-6.7173015508570799</c:v>
                </c:pt>
                <c:pt idx="216">
                  <c:v>-6.5204731033101497</c:v>
                </c:pt>
                <c:pt idx="217">
                  <c:v>-6.3057979740194199</c:v>
                </c:pt>
                <c:pt idx="218">
                  <c:v>-6.0745456511529099</c:v>
                </c:pt>
                <c:pt idx="219">
                  <c:v>-5.8323741394748696</c:v>
                </c:pt>
                <c:pt idx="220">
                  <c:v>-5.5783544827129399</c:v>
                </c:pt>
                <c:pt idx="221">
                  <c:v>-5.31727304573604</c:v>
                </c:pt>
                <c:pt idx="222">
                  <c:v>-5.0554429949708597</c:v>
                </c:pt>
                <c:pt idx="223">
                  <c:v>-4.7963868021414902</c:v>
                </c:pt>
                <c:pt idx="224">
                  <c:v>-4.5364042927686796</c:v>
                </c:pt>
                <c:pt idx="225">
                  <c:v>-4.28626498377999</c:v>
                </c:pt>
                <c:pt idx="226">
                  <c:v>-4.0342158411552003</c:v>
                </c:pt>
                <c:pt idx="227">
                  <c:v>-3.7919061655860999</c:v>
                </c:pt>
                <c:pt idx="228">
                  <c:v>-3.56050253871719</c:v>
                </c:pt>
                <c:pt idx="229">
                  <c:v>-3.3378647749591202</c:v>
                </c:pt>
                <c:pt idx="230">
                  <c:v>-3.13090031441673</c:v>
                </c:pt>
                <c:pt idx="231">
                  <c:v>-2.9339400323259701</c:v>
                </c:pt>
                <c:pt idx="232">
                  <c:v>-2.7555787599505699</c:v>
                </c:pt>
                <c:pt idx="233">
                  <c:v>-2.5889822285308601</c:v>
                </c:pt>
                <c:pt idx="234">
                  <c:v>-2.4223641842763302</c:v>
                </c:pt>
                <c:pt idx="235">
                  <c:v>-2.2535903764738601</c:v>
                </c:pt>
                <c:pt idx="236">
                  <c:v>-2.07992271130585</c:v>
                </c:pt>
                <c:pt idx="237">
                  <c:v>-1.9042712895932601</c:v>
                </c:pt>
                <c:pt idx="238">
                  <c:v>-1.72442360476259</c:v>
                </c:pt>
                <c:pt idx="239">
                  <c:v>-1.5515250794834099</c:v>
                </c:pt>
                <c:pt idx="240">
                  <c:v>-1.3845919863877301</c:v>
                </c:pt>
                <c:pt idx="241">
                  <c:v>-1.21851471823084</c:v>
                </c:pt>
                <c:pt idx="242">
                  <c:v>-1.0583430503098299</c:v>
                </c:pt>
                <c:pt idx="243">
                  <c:v>-0.907964858385087</c:v>
                </c:pt>
                <c:pt idx="244">
                  <c:v>-0.76163090719186499</c:v>
                </c:pt>
                <c:pt idx="245">
                  <c:v>-0.61528002261322701</c:v>
                </c:pt>
                <c:pt idx="246">
                  <c:v>-0.47872733136128998</c:v>
                </c:pt>
                <c:pt idx="247">
                  <c:v>-0.34721004946872402</c:v>
                </c:pt>
                <c:pt idx="248">
                  <c:v>-0.22468288252261701</c:v>
                </c:pt>
                <c:pt idx="249">
                  <c:v>-0.109941351095819</c:v>
                </c:pt>
                <c:pt idx="250">
                  <c:v>5.7998147663017299E-3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0.75852163575819198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4.6623389421469E-2</c:v>
                </c:pt>
                <c:pt idx="284">
                  <c:v>-2.4569015517306701E-2</c:v>
                </c:pt>
                <c:pt idx="285">
                  <c:v>-9.1938235612482003E-2</c:v>
                </c:pt>
                <c:pt idx="286">
                  <c:v>-0.15524117894325901</c:v>
                </c:pt>
                <c:pt idx="287">
                  <c:v>-0.21942023914022299</c:v>
                </c:pt>
                <c:pt idx="288">
                  <c:v>-0.283771625127472</c:v>
                </c:pt>
                <c:pt idx="289">
                  <c:v>-0.343948760031901</c:v>
                </c:pt>
                <c:pt idx="290">
                  <c:v>-0.40528701460253203</c:v>
                </c:pt>
                <c:pt idx="291">
                  <c:v>-0.46051724796072502</c:v>
                </c:pt>
                <c:pt idx="292">
                  <c:v>-0.52174113345016204</c:v>
                </c:pt>
                <c:pt idx="293">
                  <c:v>-0.57802178709343699</c:v>
                </c:pt>
                <c:pt idx="294">
                  <c:v>-0.63535587020705797</c:v>
                </c:pt>
                <c:pt idx="295">
                  <c:v>-0.68570394484425401</c:v>
                </c:pt>
                <c:pt idx="296">
                  <c:v>-0.74197779449101597</c:v>
                </c:pt>
                <c:pt idx="297">
                  <c:v>-0.79719313736932795</c:v>
                </c:pt>
                <c:pt idx="298">
                  <c:v>-0.852581975201263</c:v>
                </c:pt>
                <c:pt idx="299">
                  <c:v>-0.913719052756923</c:v>
                </c:pt>
                <c:pt idx="300">
                  <c:v>-0.977043802541811</c:v>
                </c:pt>
                <c:pt idx="301">
                  <c:v>-1.04029687904886</c:v>
                </c:pt>
                <c:pt idx="302">
                  <c:v>-1.10947245002992</c:v>
                </c:pt>
                <c:pt idx="303">
                  <c:v>-1.18164676149603</c:v>
                </c:pt>
                <c:pt idx="304">
                  <c:v>-1.26362466710363</c:v>
                </c:pt>
                <c:pt idx="305">
                  <c:v>-1.3398492779137601</c:v>
                </c:pt>
                <c:pt idx="306">
                  <c:v>-1.4218185285884</c:v>
                </c:pt>
                <c:pt idx="307">
                  <c:v>-1.5029049343739</c:v>
                </c:pt>
                <c:pt idx="308">
                  <c:v>-1.58892366842232</c:v>
                </c:pt>
                <c:pt idx="309">
                  <c:v>-1.6700022063512501</c:v>
                </c:pt>
                <c:pt idx="310">
                  <c:v>-1.7501997042500099</c:v>
                </c:pt>
                <c:pt idx="311">
                  <c:v>-1.83127121605191</c:v>
                </c:pt>
                <c:pt idx="312">
                  <c:v>-1.90554074870023</c:v>
                </c:pt>
                <c:pt idx="313">
                  <c:v>-1.9746984287438201</c:v>
                </c:pt>
                <c:pt idx="314">
                  <c:v>-2.03997156363994</c:v>
                </c:pt>
                <c:pt idx="315">
                  <c:v>-2.0993861837895702</c:v>
                </c:pt>
                <c:pt idx="316">
                  <c:v>-2.1596108662386402</c:v>
                </c:pt>
                <c:pt idx="317">
                  <c:v>-2.2150754297553799</c:v>
                </c:pt>
                <c:pt idx="318">
                  <c:v>-2.2595735443165399</c:v>
                </c:pt>
                <c:pt idx="319">
                  <c:v>-2.3000123439376701</c:v>
                </c:pt>
                <c:pt idx="320">
                  <c:v>-2.3365666982510098</c:v>
                </c:pt>
                <c:pt idx="321">
                  <c:v>-2.3672006720414802</c:v>
                </c:pt>
                <c:pt idx="322">
                  <c:v>-2.3919147011342101</c:v>
                </c:pt>
                <c:pt idx="323">
                  <c:v>-2.41274477397294</c:v>
                </c:pt>
                <c:pt idx="324">
                  <c:v>-2.42846700810962</c:v>
                </c:pt>
                <c:pt idx="325">
                  <c:v>-2.4423284640890102</c:v>
                </c:pt>
                <c:pt idx="326">
                  <c:v>-2.4463870384872601</c:v>
                </c:pt>
                <c:pt idx="327">
                  <c:v>-2.45618997692696</c:v>
                </c:pt>
                <c:pt idx="328">
                  <c:v>-2.4612351181152299</c:v>
                </c:pt>
                <c:pt idx="329">
                  <c:v>-2.4601864154420099</c:v>
                </c:pt>
                <c:pt idx="330">
                  <c:v>-2.4593125424453799</c:v>
                </c:pt>
                <c:pt idx="331">
                  <c:v>-2.4573901686434798</c:v>
                </c:pt>
                <c:pt idx="332">
                  <c:v>-2.4563416861394902</c:v>
                </c:pt>
                <c:pt idx="333">
                  <c:v>-2.4544196239826199</c:v>
                </c:pt>
                <c:pt idx="334">
                  <c:v>-2.4574303718342101</c:v>
                </c:pt>
                <c:pt idx="335">
                  <c:v>-2.4546353093303401</c:v>
                </c:pt>
                <c:pt idx="336">
                  <c:v>-2.4635656662862901</c:v>
                </c:pt>
                <c:pt idx="337">
                  <c:v>-2.4656426857465998</c:v>
                </c:pt>
                <c:pt idx="338">
                  <c:v>-2.4786331301208699</c:v>
                </c:pt>
                <c:pt idx="339">
                  <c:v>-2.49156302517402</c:v>
                </c:pt>
                <c:pt idx="340">
                  <c:v>-2.5094260256707202</c:v>
                </c:pt>
                <c:pt idx="341">
                  <c:v>-2.5311751204956798</c:v>
                </c:pt>
                <c:pt idx="342">
                  <c:v>-2.5490394402629701</c:v>
                </c:pt>
                <c:pt idx="343">
                  <c:v>-2.5728229478300002</c:v>
                </c:pt>
                <c:pt idx="344">
                  <c:v>-2.5966665146979402</c:v>
                </c:pt>
                <c:pt idx="345">
                  <c:v>-2.6204505734873398</c:v>
                </c:pt>
                <c:pt idx="346">
                  <c:v>-2.64023383370326</c:v>
                </c:pt>
                <c:pt idx="347">
                  <c:v>-2.6589714117599299</c:v>
                </c:pt>
                <c:pt idx="348">
                  <c:v>-2.67980007721264</c:v>
                </c:pt>
                <c:pt idx="349">
                  <c:v>-2.6896044622140902</c:v>
                </c:pt>
                <c:pt idx="350">
                  <c:v>-2.7004542173588102</c:v>
                </c:pt>
                <c:pt idx="351">
                  <c:v>-2.7113038813390302</c:v>
                </c:pt>
                <c:pt idx="352">
                  <c:v>-2.71623551665395</c:v>
                </c:pt>
                <c:pt idx="353">
                  <c:v>-2.7231988732203898</c:v>
                </c:pt>
                <c:pt idx="354">
                  <c:v>-2.7240701004485102</c:v>
                </c:pt>
                <c:pt idx="355">
                  <c:v>-2.7251156267774701</c:v>
                </c:pt>
                <c:pt idx="356">
                  <c:v>-2.7259869434493602</c:v>
                </c:pt>
                <c:pt idx="357">
                  <c:v>-2.7309185195718499</c:v>
                </c:pt>
                <c:pt idx="358">
                  <c:v>-2.7378820090509599</c:v>
                </c:pt>
                <c:pt idx="359">
                  <c:v>-2.7417679206883299</c:v>
                </c:pt>
                <c:pt idx="360">
                  <c:v>-2.7517459358254399</c:v>
                </c:pt>
                <c:pt idx="361">
                  <c:v>-2.7665962107699902</c:v>
                </c:pt>
                <c:pt idx="362">
                  <c:v>-2.7853916222478499</c:v>
                </c:pt>
                <c:pt idx="363">
                  <c:v>-2.8041281131193898</c:v>
                </c:pt>
                <c:pt idx="364">
                  <c:v>-2.8279115623047599</c:v>
                </c:pt>
                <c:pt idx="365">
                  <c:v>-2.8606871384352099</c:v>
                </c:pt>
                <c:pt idx="366">
                  <c:v>-2.8934051285778701</c:v>
                </c:pt>
                <c:pt idx="367">
                  <c:v>-2.9300112156984999</c:v>
                </c:pt>
                <c:pt idx="368">
                  <c:v>-2.9667927801562102</c:v>
                </c:pt>
                <c:pt idx="369">
                  <c:v>-3.0025328688822102</c:v>
                </c:pt>
                <c:pt idx="370">
                  <c:v>-3.0334011784096302</c:v>
                </c:pt>
                <c:pt idx="371">
                  <c:v>-3.0650836123411902</c:v>
                </c:pt>
                <c:pt idx="372">
                  <c:v>-3.0918932494962901</c:v>
                </c:pt>
                <c:pt idx="373">
                  <c:v>-3.1078577349019199</c:v>
                </c:pt>
                <c:pt idx="374">
                  <c:v>-3.1238788956547201</c:v>
                </c:pt>
                <c:pt idx="375">
                  <c:v>-3.1309081998772901</c:v>
                </c:pt>
                <c:pt idx="376">
                  <c:v>-3.1388055192096802</c:v>
                </c:pt>
                <c:pt idx="377">
                  <c:v>-3.14687669680744</c:v>
                </c:pt>
                <c:pt idx="378">
                  <c:v>-3.1439286275985601</c:v>
                </c:pt>
                <c:pt idx="379">
                  <c:v>-3.1411543850986998</c:v>
                </c:pt>
                <c:pt idx="380">
                  <c:v>-3.13241028900871</c:v>
                </c:pt>
                <c:pt idx="381">
                  <c:v>-3.11270092080253</c:v>
                </c:pt>
                <c:pt idx="382">
                  <c:v>-3.09415105417856</c:v>
                </c:pt>
                <c:pt idx="383">
                  <c:v>-3.0664872767710301</c:v>
                </c:pt>
                <c:pt idx="384">
                  <c:v>-3.0388766384922401</c:v>
                </c:pt>
                <c:pt idx="385">
                  <c:v>-3.0024440191802899</c:v>
                </c:pt>
                <c:pt idx="386">
                  <c:v>-2.9609602175980201</c:v>
                </c:pt>
                <c:pt idx="387">
                  <c:v>-2.91442505953153</c:v>
                </c:pt>
                <c:pt idx="388">
                  <c:v>-2.8620905981001799</c:v>
                </c:pt>
                <c:pt idx="389">
                  <c:v>-2.81671250999214</c:v>
                </c:pt>
                <c:pt idx="390">
                  <c:v>-2.7701736332909301</c:v>
                </c:pt>
                <c:pt idx="391">
                  <c:v>-2.7286841007544398</c:v>
                </c:pt>
                <c:pt idx="392">
                  <c:v>-2.6922440912599299</c:v>
                </c:pt>
                <c:pt idx="393">
                  <c:v>-2.6605615378262701</c:v>
                </c:pt>
                <c:pt idx="394">
                  <c:v>-2.62714304161381</c:v>
                </c:pt>
                <c:pt idx="395">
                  <c:v>-2.6044008976525701</c:v>
                </c:pt>
                <c:pt idx="396">
                  <c:v>-2.58584208003963</c:v>
                </c:pt>
                <c:pt idx="397">
                  <c:v>-2.5671642932735601</c:v>
                </c:pt>
                <c:pt idx="398">
                  <c:v>-2.54843217495148</c:v>
                </c:pt>
                <c:pt idx="399">
                  <c:v>-2.5397383998106302</c:v>
                </c:pt>
                <c:pt idx="400">
                  <c:v>-2.5318580472354899</c:v>
                </c:pt>
                <c:pt idx="401">
                  <c:v>-2.5231649935698601</c:v>
                </c:pt>
                <c:pt idx="402">
                  <c:v>-2.5093664796363799</c:v>
                </c:pt>
                <c:pt idx="403">
                  <c:v>-2.4967815823869999</c:v>
                </c:pt>
                <c:pt idx="404">
                  <c:v>-2.48402340061708</c:v>
                </c:pt>
                <c:pt idx="405">
                  <c:v>-2.4671992118826802</c:v>
                </c:pt>
                <c:pt idx="406">
                  <c:v>-2.4454954983313701</c:v>
                </c:pt>
                <c:pt idx="407">
                  <c:v>-2.4189120280170902</c:v>
                </c:pt>
                <c:pt idx="408">
                  <c:v>-2.3931413280809299</c:v>
                </c:pt>
                <c:pt idx="409">
                  <c:v>-2.3674237169460599</c:v>
                </c:pt>
                <c:pt idx="410">
                  <c:v>-2.3367727145905302</c:v>
                </c:pt>
                <c:pt idx="411">
                  <c:v>-2.3069882483164901</c:v>
                </c:pt>
                <c:pt idx="412">
                  <c:v>-2.27836363414057</c:v>
                </c:pt>
                <c:pt idx="413">
                  <c:v>-2.2426585811835702</c:v>
                </c:pt>
                <c:pt idx="414">
                  <c:v>-2.2089807445247001</c:v>
                </c:pt>
                <c:pt idx="415">
                  <c:v>-2.1802365147540401</c:v>
                </c:pt>
                <c:pt idx="416">
                  <c:v>-2.1466134488735298</c:v>
                </c:pt>
                <c:pt idx="417">
                  <c:v>-2.11873783425456</c:v>
                </c:pt>
                <c:pt idx="418">
                  <c:v>-2.0850603028353798</c:v>
                </c:pt>
                <c:pt idx="419">
                  <c:v>-2.0573592244084198</c:v>
                </c:pt>
                <c:pt idx="420">
                  <c:v>-2.0286161275830001</c:v>
                </c:pt>
                <c:pt idx="421">
                  <c:v>-1.99987316642477</c:v>
                </c:pt>
                <c:pt idx="422">
                  <c:v>-1.9719996285611301</c:v>
                </c:pt>
                <c:pt idx="423">
                  <c:v>-1.9432571288907201</c:v>
                </c:pt>
                <c:pt idx="424">
                  <c:v>-1.9106237285087999</c:v>
                </c:pt>
                <c:pt idx="425">
                  <c:v>-1.8837955977641001</c:v>
                </c:pt>
                <c:pt idx="426">
                  <c:v>-1.8500023691084899</c:v>
                </c:pt>
                <c:pt idx="427">
                  <c:v>-1.81824107709074</c:v>
                </c:pt>
                <c:pt idx="428">
                  <c:v>-1.78549369837732</c:v>
                </c:pt>
                <c:pt idx="429">
                  <c:v>-1.7546054569254199</c:v>
                </c:pt>
                <c:pt idx="430">
                  <c:v>-1.72186019657478</c:v>
                </c:pt>
                <c:pt idx="431">
                  <c:v>-1.69010295283447</c:v>
                </c:pt>
                <c:pt idx="432">
                  <c:v>-1.6632823658100899</c:v>
                </c:pt>
                <c:pt idx="433">
                  <c:v>-1.63646296643323</c:v>
                </c:pt>
                <c:pt idx="434">
                  <c:v>-1.6087721328565201</c:v>
                </c:pt>
                <c:pt idx="435">
                  <c:v>-1.59176660826407</c:v>
                </c:pt>
                <c:pt idx="436">
                  <c:v>-1.5738889897785999</c:v>
                </c:pt>
                <c:pt idx="437">
                  <c:v>-1.5610620529824299</c:v>
                </c:pt>
                <c:pt idx="438">
                  <c:v>-1.5521236537743599</c:v>
                </c:pt>
                <c:pt idx="439">
                  <c:v>-1.5481215720878601</c:v>
                </c:pt>
                <c:pt idx="440">
                  <c:v>-1.5489949668890499</c:v>
                </c:pt>
                <c:pt idx="441">
                  <c:v>-1.55596648542941</c:v>
                </c:pt>
                <c:pt idx="442">
                  <c:v>-1.56177610290936</c:v>
                </c:pt>
                <c:pt idx="443">
                  <c:v>-1.5726355285010001</c:v>
                </c:pt>
                <c:pt idx="444">
                  <c:v>-1.5834948592838101</c:v>
                </c:pt>
                <c:pt idx="445">
                  <c:v>-1.6002772749736101</c:v>
                </c:pt>
                <c:pt idx="446">
                  <c:v>-1.6211219106247801</c:v>
                </c:pt>
                <c:pt idx="447">
                  <c:v>-1.6399310518828301</c:v>
                </c:pt>
                <c:pt idx="448">
                  <c:v>-1.6606004889783601</c:v>
                </c:pt>
                <c:pt idx="449">
                  <c:v>-1.68039645704179</c:v>
                </c:pt>
                <c:pt idx="450">
                  <c:v>-1.70123999881724</c:v>
                </c:pt>
                <c:pt idx="451">
                  <c:v>-1.7169731263530501</c:v>
                </c:pt>
                <c:pt idx="452">
                  <c:v>-1.7327666375011099</c:v>
                </c:pt>
                <c:pt idx="453">
                  <c:v>-1.74362456082726</c:v>
                </c:pt>
                <c:pt idx="454">
                  <c:v>-1.7505946875873299</c:v>
                </c:pt>
                <c:pt idx="455">
                  <c:v>-1.75640314464404</c:v>
                </c:pt>
                <c:pt idx="456">
                  <c:v>-1.7683086275403901</c:v>
                </c:pt>
                <c:pt idx="457">
                  <c:v>-1.7800394211958299</c:v>
                </c:pt>
                <c:pt idx="458">
                  <c:v>-1.79089694015711</c:v>
                </c:pt>
                <c:pt idx="459">
                  <c:v>-1.80280221356635</c:v>
                </c:pt>
                <c:pt idx="460">
                  <c:v>-1.8185338361534999</c:v>
                </c:pt>
                <c:pt idx="461">
                  <c:v>-1.8393749736523699</c:v>
                </c:pt>
                <c:pt idx="462">
                  <c:v>-1.8591681565448399</c:v>
                </c:pt>
                <c:pt idx="463">
                  <c:v>-1.8828486205143</c:v>
                </c:pt>
                <c:pt idx="464">
                  <c:v>-1.90769060003975</c:v>
                </c:pt>
                <c:pt idx="465">
                  <c:v>-1.93642011244333</c:v>
                </c:pt>
                <c:pt idx="466">
                  <c:v>-1.9592283202037499</c:v>
                </c:pt>
                <c:pt idx="467">
                  <c:v>-1.9838959301291701</c:v>
                </c:pt>
                <c:pt idx="468">
                  <c:v>-2.0077510597894399</c:v>
                </c:pt>
                <c:pt idx="469">
                  <c:v>-2.0264975175768001</c:v>
                </c:pt>
                <c:pt idx="470">
                  <c:v>-2.0454185125842801</c:v>
                </c:pt>
                <c:pt idx="471">
                  <c:v>-2.0601618762728902</c:v>
                </c:pt>
                <c:pt idx="472">
                  <c:v>-2.0750203833514198</c:v>
                </c:pt>
                <c:pt idx="473">
                  <c:v>-2.0850038244792701</c:v>
                </c:pt>
                <c:pt idx="474">
                  <c:v>-2.0948129398740001</c:v>
                </c:pt>
                <c:pt idx="475">
                  <c:v>-2.0988755309675202</c:v>
                </c:pt>
                <c:pt idx="476">
                  <c:v>-2.10868464796377</c:v>
                </c:pt>
                <c:pt idx="477">
                  <c:v>-2.1186680057407199</c:v>
                </c:pt>
                <c:pt idx="478">
                  <c:v>-2.1284770789239</c:v>
                </c:pt>
                <c:pt idx="479">
                  <c:v>-2.1335265170658899</c:v>
                </c:pt>
                <c:pt idx="480">
                  <c:v>-2.14333558466913</c:v>
                </c:pt>
                <c:pt idx="481">
                  <c:v>-2.1473982927942799</c:v>
                </c:pt>
                <c:pt idx="482">
                  <c:v>-2.1522735798646702</c:v>
                </c:pt>
                <c:pt idx="483">
                  <c:v>-2.1572073625739798</c:v>
                </c:pt>
                <c:pt idx="484">
                  <c:v>-2.1563363501877499</c:v>
                </c:pt>
                <c:pt idx="485">
                  <c:v>-2.1563363501877499</c:v>
                </c:pt>
                <c:pt idx="486">
                  <c:v>-2.1563363501877499</c:v>
                </c:pt>
                <c:pt idx="487">
                  <c:v>-2.1563363501877499</c:v>
                </c:pt>
                <c:pt idx="488">
                  <c:v>-2.1563363501877499</c:v>
                </c:pt>
                <c:pt idx="489">
                  <c:v>-2.1514025641858301</c:v>
                </c:pt>
                <c:pt idx="490">
                  <c:v>-2.1522735798646599</c:v>
                </c:pt>
                <c:pt idx="491">
                  <c:v>-2.1533188523813398</c:v>
                </c:pt>
                <c:pt idx="492">
                  <c:v>-2.1533188523813398</c:v>
                </c:pt>
                <c:pt idx="493">
                  <c:v>-2.1582526311363002</c:v>
                </c:pt>
                <c:pt idx="494">
                  <c:v>-2.1631278767572599</c:v>
                </c:pt>
                <c:pt idx="495">
                  <c:v>-2.1731110806017999</c:v>
                </c:pt>
                <c:pt idx="496">
                  <c:v>-2.1820491576608698</c:v>
                </c:pt>
                <c:pt idx="497">
                  <c:v>-2.1909873717200199</c:v>
                </c:pt>
                <c:pt idx="498">
                  <c:v>-2.1999257227575302</c:v>
                </c:pt>
                <c:pt idx="499">
                  <c:v>-2.2029439075866701</c:v>
                </c:pt>
                <c:pt idx="500">
                  <c:v>-2.21188257355485</c:v>
                </c:pt>
                <c:pt idx="501">
                  <c:v>-2.21675826721625</c:v>
                </c:pt>
                <c:pt idx="502">
                  <c:v>-2.2216918022469199</c:v>
                </c:pt>
                <c:pt idx="503">
                  <c:v>-2.2216918022469199</c:v>
                </c:pt>
                <c:pt idx="504">
                  <c:v>-2.2227363666805702</c:v>
                </c:pt>
                <c:pt idx="505">
                  <c:v>-2.2186733539032102</c:v>
                </c:pt>
                <c:pt idx="506">
                  <c:v>-2.2088642107518202</c:v>
                </c:pt>
                <c:pt idx="507">
                  <c:v>-2.2048593221730801</c:v>
                </c:pt>
                <c:pt idx="508">
                  <c:v>-2.1948760936717999</c:v>
                </c:pt>
                <c:pt idx="509">
                  <c:v>-2.1909873717200101</c:v>
                </c:pt>
                <c:pt idx="510">
                  <c:v>-2.1859377980274202</c:v>
                </c:pt>
                <c:pt idx="511">
                  <c:v>-2.1820491576608698</c:v>
                </c:pt>
                <c:pt idx="512">
                  <c:v>-2.1869828257303898</c:v>
                </c:pt>
                <c:pt idx="513">
                  <c:v>-2.1929032023915198</c:v>
                </c:pt>
                <c:pt idx="514">
                  <c:v>-2.1967918098635901</c:v>
                </c:pt>
                <c:pt idx="515">
                  <c:v>-2.2018413408904798</c:v>
                </c:pt>
                <c:pt idx="516">
                  <c:v>-2.2157131742947298</c:v>
                </c:pt>
                <c:pt idx="517">
                  <c:v>-2.2255221567072199</c:v>
                </c:pt>
                <c:pt idx="518">
                  <c:v>-2.2344605758582001</c:v>
                </c:pt>
                <c:pt idx="519">
                  <c:v>-2.24931924967981</c:v>
                </c:pt>
                <c:pt idx="520">
                  <c:v>-2.2631912788603898</c:v>
                </c:pt>
                <c:pt idx="521">
                  <c:v>-2.2780500210597401</c:v>
                </c:pt>
                <c:pt idx="522">
                  <c:v>-2.2869888736240802</c:v>
                </c:pt>
                <c:pt idx="523">
                  <c:v>-2.30103510409264</c:v>
                </c:pt>
                <c:pt idx="524">
                  <c:v>-2.3208271504471298</c:v>
                </c:pt>
                <c:pt idx="525">
                  <c:v>-2.33568601241402</c:v>
                </c:pt>
                <c:pt idx="526">
                  <c:v>-2.3485146428097901</c:v>
                </c:pt>
                <c:pt idx="527">
                  <c:v>-2.36238709832331</c:v>
                </c:pt>
                <c:pt idx="528">
                  <c:v>-2.3821791207578999</c:v>
                </c:pt>
                <c:pt idx="529">
                  <c:v>-2.4011016831172398</c:v>
                </c:pt>
                <c:pt idx="530">
                  <c:v>-2.41596082907756</c:v>
                </c:pt>
                <c:pt idx="531">
                  <c:v>-2.4347097973435701</c:v>
                </c:pt>
                <c:pt idx="532">
                  <c:v>-2.4536327624740699</c:v>
                </c:pt>
                <c:pt idx="533">
                  <c:v>-2.4723821177651599</c:v>
                </c:pt>
                <c:pt idx="534">
                  <c:v>-2.4853863833131098</c:v>
                </c:pt>
                <c:pt idx="535">
                  <c:v>-2.5041362101281202</c:v>
                </c:pt>
                <c:pt idx="536">
                  <c:v>-2.5230599186737201</c:v>
                </c:pt>
                <c:pt idx="537">
                  <c:v>-2.5360096021999698</c:v>
                </c:pt>
                <c:pt idx="538">
                  <c:v>-2.5488414972740601</c:v>
                </c:pt>
                <c:pt idx="539">
                  <c:v>-2.56672457604548</c:v>
                </c:pt>
                <c:pt idx="540">
                  <c:v>-2.5856494155892502</c:v>
                </c:pt>
                <c:pt idx="541">
                  <c:v>-2.60249238511134</c:v>
                </c:pt>
                <c:pt idx="542">
                  <c:v>-2.6203771150812099</c:v>
                </c:pt>
                <c:pt idx="543">
                  <c:v>-2.6422732797088</c:v>
                </c:pt>
                <c:pt idx="544">
                  <c:v>-2.6701428214024201</c:v>
                </c:pt>
                <c:pt idx="545">
                  <c:v>-2.6959868219623102</c:v>
                </c:pt>
                <c:pt idx="546">
                  <c:v>-2.72195225460292</c:v>
                </c:pt>
                <c:pt idx="547">
                  <c:v>-2.75279845573833</c:v>
                </c:pt>
                <c:pt idx="548">
                  <c:v>-2.7885785504898202</c:v>
                </c:pt>
                <c:pt idx="549">
                  <c:v>-2.8233228092026001</c:v>
                </c:pt>
                <c:pt idx="550">
                  <c:v>-2.86317433800787</c:v>
                </c:pt>
                <c:pt idx="551">
                  <c:v>-2.9079088784985099</c:v>
                </c:pt>
                <c:pt idx="552">
                  <c:v>-2.95264683589469</c:v>
                </c:pt>
                <c:pt idx="553">
                  <c:v>-2.9963523810769699</c:v>
                </c:pt>
                <c:pt idx="554">
                  <c:v>-3.0510823583906599</c:v>
                </c:pt>
                <c:pt idx="555">
                  <c:v>-3.0988649059731999</c:v>
                </c:pt>
                <c:pt idx="556">
                  <c:v>-3.1584853852655002</c:v>
                </c:pt>
                <c:pt idx="557">
                  <c:v>-3.2121942540873198</c:v>
                </c:pt>
                <c:pt idx="558">
                  <c:v>-3.26997744587249</c:v>
                </c:pt>
                <c:pt idx="559">
                  <c:v>-3.3326501268586299</c:v>
                </c:pt>
                <c:pt idx="560">
                  <c:v>-3.3963605516409499</c:v>
                </c:pt>
                <c:pt idx="561">
                  <c:v>-3.4639751216143702</c:v>
                </c:pt>
                <c:pt idx="562">
                  <c:v>-3.53155218476358</c:v>
                </c:pt>
                <c:pt idx="563">
                  <c:v>-3.59917999450091</c:v>
                </c:pt>
                <c:pt idx="564">
                  <c:v>-3.6669430911051601</c:v>
                </c:pt>
                <c:pt idx="565">
                  <c:v>-3.7296971170264701</c:v>
                </c:pt>
                <c:pt idx="566">
                  <c:v>-3.7883426240274498</c:v>
                </c:pt>
                <c:pt idx="567">
                  <c:v>-3.84703434401372</c:v>
                </c:pt>
                <c:pt idx="568">
                  <c:v>-3.9018280456913201</c:v>
                </c:pt>
                <c:pt idx="569">
                  <c:v>-3.9466380933908001</c:v>
                </c:pt>
                <c:pt idx="570">
                  <c:v>-3.9814639833316199</c:v>
                </c:pt>
                <c:pt idx="571">
                  <c:v>-4.0174877171025498</c:v>
                </c:pt>
                <c:pt idx="572">
                  <c:v>-4.0374417402846197</c:v>
                </c:pt>
                <c:pt idx="573">
                  <c:v>-4.0545171037420102</c:v>
                </c:pt>
                <c:pt idx="574">
                  <c:v>-4.06751850033866</c:v>
                </c:pt>
                <c:pt idx="575">
                  <c:v>-4.0695467905368599</c:v>
                </c:pt>
                <c:pt idx="576">
                  <c:v>-4.0627432202070199</c:v>
                </c:pt>
                <c:pt idx="577">
                  <c:v>-4.0559773320241703</c:v>
                </c:pt>
                <c:pt idx="578">
                  <c:v>-4.0500264775839403</c:v>
                </c:pt>
                <c:pt idx="579">
                  <c:v>-4.0383328122584503</c:v>
                </c:pt>
                <c:pt idx="580">
                  <c:v>-4.03241945070772</c:v>
                </c:pt>
                <c:pt idx="581">
                  <c:v>-4.0205551691298096</c:v>
                </c:pt>
                <c:pt idx="582">
                  <c:v>-4.0147747910745597</c:v>
                </c:pt>
                <c:pt idx="583">
                  <c:v>-4.0069858927660702</c:v>
                </c:pt>
                <c:pt idx="584">
                  <c:v>-4.0051106078874703</c:v>
                </c:pt>
                <c:pt idx="585">
                  <c:v>-4.0032354811914201</c:v>
                </c:pt>
                <c:pt idx="586">
                  <c:v>-4.0072740204806303</c:v>
                </c:pt>
                <c:pt idx="587">
                  <c:v>-4.0093045961043696</c:v>
                </c:pt>
                <c:pt idx="588">
                  <c:v>-4.0174194541880501</c:v>
                </c:pt>
                <c:pt idx="589">
                  <c:v>-4.0253642690896898</c:v>
                </c:pt>
                <c:pt idx="590">
                  <c:v>-4.03347981042538</c:v>
                </c:pt>
                <c:pt idx="591">
                  <c:v>-4.0414253550826498</c:v>
                </c:pt>
                <c:pt idx="592">
                  <c:v>-4.0503931081624298</c:v>
                </c:pt>
                <c:pt idx="593">
                  <c:v>-4.0585095458834699</c:v>
                </c:pt>
                <c:pt idx="594">
                  <c:v>-4.0683290116969699</c:v>
                </c:pt>
                <c:pt idx="595">
                  <c:v>-4.0772971621279099</c:v>
                </c:pt>
                <c:pt idx="596">
                  <c:v>-4.0823591880456203</c:v>
                </c:pt>
                <c:pt idx="597">
                  <c:v>-4.0862654449854796</c:v>
                </c:pt>
                <c:pt idx="598">
                  <c:v>-4.0921787225591197</c:v>
                </c:pt>
                <c:pt idx="599">
                  <c:v>-4.0921787225591197</c:v>
                </c:pt>
                <c:pt idx="600">
                  <c:v>-4.0921787225591197</c:v>
                </c:pt>
                <c:pt idx="601">
                  <c:v>-4.0932001999889298</c:v>
                </c:pt>
                <c:pt idx="602">
                  <c:v>-4.0940514665799999</c:v>
                </c:pt>
                <c:pt idx="603">
                  <c:v>-4.0891597720947397</c:v>
                </c:pt>
                <c:pt idx="604">
                  <c:v>-4.0861050510337904</c:v>
                </c:pt>
                <c:pt idx="605">
                  <c:v>-4.0879782165935401</c:v>
                </c:pt>
                <c:pt idx="606">
                  <c:v>-4.0829164435804897</c:v>
                </c:pt>
                <c:pt idx="607">
                  <c:v>-4.0798621248960396</c:v>
                </c:pt>
                <c:pt idx="608">
                  <c:v>-4.0808840548981697</c:v>
                </c:pt>
                <c:pt idx="609">
                  <c:v>-4.08173569881881</c:v>
                </c:pt>
                <c:pt idx="610">
                  <c:v>-4.0827577142478901</c:v>
                </c:pt>
                <c:pt idx="611">
                  <c:v>-4.0836094293926299</c:v>
                </c:pt>
                <c:pt idx="612">
                  <c:v>-4.0836094293926299</c:v>
                </c:pt>
                <c:pt idx="613">
                  <c:v>-4.0885371320228003</c:v>
                </c:pt>
                <c:pt idx="614">
                  <c:v>-4.0885371320228101</c:v>
                </c:pt>
                <c:pt idx="615">
                  <c:v>-4.0935986513789198</c:v>
                </c:pt>
                <c:pt idx="616">
                  <c:v>-4.0985263260411804</c:v>
                </c:pt>
                <c:pt idx="617">
                  <c:v>-4.1034175272428799</c:v>
                </c:pt>
                <c:pt idx="618">
                  <c:v>-4.1074935585443102</c:v>
                </c:pt>
                <c:pt idx="619">
                  <c:v>-4.1123848324643797</c:v>
                </c:pt>
                <c:pt idx="620">
                  <c:v>-4.1164609243617098</c:v>
                </c:pt>
                <c:pt idx="621">
                  <c:v>-4.1154391260903802</c:v>
                </c:pt>
                <c:pt idx="622">
                  <c:v>-4.1205008140806401</c:v>
                </c:pt>
                <c:pt idx="623">
                  <c:v>-4.1254284234812904</c:v>
                </c:pt>
                <c:pt idx="624">
                  <c:v>-4.12440672391467</c:v>
                </c:pt>
                <c:pt idx="625">
                  <c:v>-4.1294684681284997</c:v>
                </c:pt>
                <c:pt idx="626">
                  <c:v>-4.1284468610433098</c:v>
                </c:pt>
                <c:pt idx="627">
                  <c:v>-4.1325231562708797</c:v>
                </c:pt>
                <c:pt idx="628">
                  <c:v>-4.1374147468544598</c:v>
                </c:pt>
                <c:pt idx="629">
                  <c:v>-4.1365635251306099</c:v>
                </c:pt>
                <c:pt idx="630">
                  <c:v>-4.14046968513248</c:v>
                </c:pt>
                <c:pt idx="631">
                  <c:v>-4.1455316260894897</c:v>
                </c:pt>
                <c:pt idx="632">
                  <c:v>-4.1553509178621502</c:v>
                </c:pt>
                <c:pt idx="633">
                  <c:v>-4.1594273946221296</c:v>
                </c:pt>
                <c:pt idx="634">
                  <c:v>-4.1751597009568702</c:v>
                </c:pt>
                <c:pt idx="635">
                  <c:v>-4.18514917379167</c:v>
                </c:pt>
                <c:pt idx="636">
                  <c:v>-4.2009169543586697</c:v>
                </c:pt>
                <c:pt idx="637">
                  <c:v>-4.2274891580348299</c:v>
                </c:pt>
                <c:pt idx="638">
                  <c:v>-4.2472975219145903</c:v>
                </c:pt>
                <c:pt idx="639">
                  <c:v>-4.2770950732110498</c:v>
                </c:pt>
                <c:pt idx="640">
                  <c:v>-4.3068925308189696</c:v>
                </c:pt>
                <c:pt idx="641">
                  <c:v>-4.34059653632238</c:v>
                </c:pt>
                <c:pt idx="642">
                  <c:v>-4.3791928634366997</c:v>
                </c:pt>
                <c:pt idx="643">
                  <c:v>-4.4179595524294202</c:v>
                </c:pt>
                <c:pt idx="644">
                  <c:v>-4.4565566196853696</c:v>
                </c:pt>
                <c:pt idx="645">
                  <c:v>-4.5002505965172102</c:v>
                </c:pt>
                <c:pt idx="646">
                  <c:v>-4.5488374803074203</c:v>
                </c:pt>
                <c:pt idx="647">
                  <c:v>-4.5924984058740401</c:v>
                </c:pt>
                <c:pt idx="648">
                  <c:v>-4.6410862685625798</c:v>
                </c:pt>
                <c:pt idx="649">
                  <c:v>-4.6954490785246499</c:v>
                </c:pt>
                <c:pt idx="650">
                  <c:v>-4.7440374523112201</c:v>
                </c:pt>
                <c:pt idx="651">
                  <c:v>-4.80448064310779</c:v>
                </c:pt>
                <c:pt idx="652">
                  <c:v>-4.8588427235341198</c:v>
                </c:pt>
                <c:pt idx="653">
                  <c:v>-4.9084484180767003</c:v>
                </c:pt>
                <c:pt idx="654">
                  <c:v>-4.9380762262978202</c:v>
                </c:pt>
                <c:pt idx="655">
                  <c:v>-4.9517931415122503</c:v>
                </c:pt>
                <c:pt idx="656">
                  <c:v>-4.9970008947171998</c:v>
                </c:pt>
                <c:pt idx="657">
                  <c:v>-5.0709855560818502</c:v>
                </c:pt>
                <c:pt idx="658">
                  <c:v>-5.1539389374333604</c:v>
                </c:pt>
                <c:pt idx="659">
                  <c:v>-5.2418142784453199</c:v>
                </c:pt>
                <c:pt idx="660">
                  <c:v>-5.3288092457773599</c:v>
                </c:pt>
                <c:pt idx="661">
                  <c:v>-5.4198804862274601</c:v>
                </c:pt>
                <c:pt idx="662">
                  <c:v>-5.5129990231804999</c:v>
                </c:pt>
                <c:pt idx="663">
                  <c:v>-5.6120269424532001</c:v>
                </c:pt>
                <c:pt idx="664">
                  <c:v>-5.7218871061892598</c:v>
                </c:pt>
                <c:pt idx="665">
                  <c:v>-5.8348130480744302</c:v>
                </c:pt>
                <c:pt idx="666">
                  <c:v>-5.9626232551668199</c:v>
                </c:pt>
                <c:pt idx="667">
                  <c:v>-6.0904359258582703</c:v>
                </c:pt>
                <c:pt idx="668">
                  <c:v>-6.2291068569121197</c:v>
                </c:pt>
                <c:pt idx="669">
                  <c:v>-6.3685941793480501</c:v>
                </c:pt>
                <c:pt idx="670">
                  <c:v>-6.5082502750933502</c:v>
                </c:pt>
                <c:pt idx="671">
                  <c:v>-6.6487471853313496</c:v>
                </c:pt>
                <c:pt idx="672">
                  <c:v>-6.7833379359759096</c:v>
                </c:pt>
                <c:pt idx="673">
                  <c:v>-6.9099554855504</c:v>
                </c:pt>
                <c:pt idx="674">
                  <c:v>-7.0324887712255499</c:v>
                </c:pt>
                <c:pt idx="675">
                  <c:v>-7.15686396337808</c:v>
                </c:pt>
                <c:pt idx="676">
                  <c:v>-7.2869934040106701</c:v>
                </c:pt>
                <c:pt idx="677">
                  <c:v>-7.4182690759056404</c:v>
                </c:pt>
                <c:pt idx="678">
                  <c:v>-7.54838787703103</c:v>
                </c:pt>
                <c:pt idx="679">
                  <c:v>-7.67950575236463</c:v>
                </c:pt>
                <c:pt idx="680">
                  <c:v>-7.8017828546113801</c:v>
                </c:pt>
                <c:pt idx="681">
                  <c:v>-7.9189877050236799</c:v>
                </c:pt>
                <c:pt idx="682">
                  <c:v>-8.0284454333953104</c:v>
                </c:pt>
                <c:pt idx="683">
                  <c:v>-8.1329809885415898</c:v>
                </c:pt>
                <c:pt idx="684">
                  <c:v>-8.2383487644911906</c:v>
                </c:pt>
                <c:pt idx="685">
                  <c:v>-8.3438799246024704</c:v>
                </c:pt>
                <c:pt idx="686">
                  <c:v>-8.4443404654562695</c:v>
                </c:pt>
                <c:pt idx="687">
                  <c:v>-8.5398794721078595</c:v>
                </c:pt>
                <c:pt idx="688">
                  <c:v>-8.6393318273629802</c:v>
                </c:pt>
                <c:pt idx="689">
                  <c:v>-8.7430145006010598</c:v>
                </c:pt>
                <c:pt idx="690">
                  <c:v>-8.8448616212078601</c:v>
                </c:pt>
                <c:pt idx="691">
                  <c:v>-8.9447094274080001</c:v>
                </c:pt>
                <c:pt idx="692">
                  <c:v>-9.0447256990689393</c:v>
                </c:pt>
                <c:pt idx="693">
                  <c:v>-9.1437454922026404</c:v>
                </c:pt>
                <c:pt idx="694">
                  <c:v>-9.2350390656988992</c:v>
                </c:pt>
                <c:pt idx="695">
                  <c:v>-9.3379861174636698</c:v>
                </c:pt>
                <c:pt idx="696">
                  <c:v>-9.4402602541767493</c:v>
                </c:pt>
                <c:pt idx="697">
                  <c:v>-9.5513786856141003</c:v>
                </c:pt>
                <c:pt idx="698">
                  <c:v>-9.6498648731530405</c:v>
                </c:pt>
                <c:pt idx="699">
                  <c:v>-9.7506178001631501</c:v>
                </c:pt>
                <c:pt idx="700">
                  <c:v>-9.8405716021681808</c:v>
                </c:pt>
                <c:pt idx="701">
                  <c:v>-9.9288893790033796</c:v>
                </c:pt>
                <c:pt idx="702">
                  <c:v>-10.017062321862401</c:v>
                </c:pt>
                <c:pt idx="703">
                  <c:v>-10.104265765266801</c:v>
                </c:pt>
                <c:pt idx="704">
                  <c:v>-10.1875696096578</c:v>
                </c:pt>
                <c:pt idx="705">
                  <c:v>-10.2659748814722</c:v>
                </c:pt>
                <c:pt idx="706">
                  <c:v>-10.338333193489801</c:v>
                </c:pt>
                <c:pt idx="707">
                  <c:v>-10.405134565720701</c:v>
                </c:pt>
                <c:pt idx="708">
                  <c:v>-10.465887182858401</c:v>
                </c:pt>
                <c:pt idx="709">
                  <c:v>-10.524034961207599</c:v>
                </c:pt>
                <c:pt idx="710">
                  <c:v>-10.576303653283</c:v>
                </c:pt>
                <c:pt idx="711">
                  <c:v>-10.628596372152099</c:v>
                </c:pt>
                <c:pt idx="712">
                  <c:v>-10.6809128584429</c:v>
                </c:pt>
                <c:pt idx="713">
                  <c:v>-10.7334164557825</c:v>
                </c:pt>
                <c:pt idx="714">
                  <c:v>-10.778078821252199</c:v>
                </c:pt>
                <c:pt idx="715">
                  <c:v>-10.8217866264746</c:v>
                </c:pt>
                <c:pt idx="716">
                  <c:v>-10.8658522848648</c:v>
                </c:pt>
                <c:pt idx="717">
                  <c:v>-10.9087984538822</c:v>
                </c:pt>
                <c:pt idx="718">
                  <c:v>-10.952755874839699</c:v>
                </c:pt>
                <c:pt idx="719">
                  <c:v>-10.994942316648901</c:v>
                </c:pt>
                <c:pt idx="720">
                  <c:v>-11.032073059738099</c:v>
                </c:pt>
                <c:pt idx="721">
                  <c:v>-11.0761017511548</c:v>
                </c:pt>
                <c:pt idx="722">
                  <c:v>-11.1152330509221</c:v>
                </c:pt>
                <c:pt idx="723">
                  <c:v>-11.156172341826601</c:v>
                </c:pt>
                <c:pt idx="724">
                  <c:v>-11.1920476312626</c:v>
                </c:pt>
                <c:pt idx="725">
                  <c:v>-11.2279303181468</c:v>
                </c:pt>
                <c:pt idx="726">
                  <c:v>-11.2598800802133</c:v>
                </c:pt>
                <c:pt idx="727">
                  <c:v>-11.285938242708101</c:v>
                </c:pt>
                <c:pt idx="728">
                  <c:v>-11.3069263354593</c:v>
                </c:pt>
                <c:pt idx="729">
                  <c:v>-11.3164501309641</c:v>
                </c:pt>
                <c:pt idx="730">
                  <c:v>-11.324855635919301</c:v>
                </c:pt>
                <c:pt idx="731">
                  <c:v>-11.3385378616188</c:v>
                </c:pt>
                <c:pt idx="732">
                  <c:v>-11.351088799374001</c:v>
                </c:pt>
                <c:pt idx="733">
                  <c:v>-11.3577612223218</c:v>
                </c:pt>
                <c:pt idx="734">
                  <c:v>-11.3705197992601</c:v>
                </c:pt>
                <c:pt idx="735">
                  <c:v>-11.3773825545696</c:v>
                </c:pt>
                <c:pt idx="736">
                  <c:v>-11.3791537153233</c:v>
                </c:pt>
                <c:pt idx="737">
                  <c:v>-11.3801309413073</c:v>
                </c:pt>
                <c:pt idx="738">
                  <c:v>-11.377804099094901</c:v>
                </c:pt>
                <c:pt idx="739">
                  <c:v>-11.3724921830468</c:v>
                </c:pt>
                <c:pt idx="740">
                  <c:v>-11.366202337196301</c:v>
                </c:pt>
                <c:pt idx="741">
                  <c:v>-11.356601385563501</c:v>
                </c:pt>
                <c:pt idx="742">
                  <c:v>-11.343204366104199</c:v>
                </c:pt>
                <c:pt idx="743">
                  <c:v>-11.3363484000232</c:v>
                </c:pt>
                <c:pt idx="744">
                  <c:v>-11.324386614747301</c:v>
                </c:pt>
                <c:pt idx="745">
                  <c:v>-11.3143784434724</c:v>
                </c:pt>
                <c:pt idx="746">
                  <c:v>-11.2986191914848</c:v>
                </c:pt>
                <c:pt idx="747">
                  <c:v>-11.283505051355201</c:v>
                </c:pt>
                <c:pt idx="748">
                  <c:v>-11.262638361334201</c:v>
                </c:pt>
                <c:pt idx="749">
                  <c:v>-11.241794201740101</c:v>
                </c:pt>
                <c:pt idx="750">
                  <c:v>-11.219965427026899</c:v>
                </c:pt>
                <c:pt idx="751">
                  <c:v>-11.2032500903246</c:v>
                </c:pt>
                <c:pt idx="752">
                  <c:v>-11.193256158459199</c:v>
                </c:pt>
                <c:pt idx="753">
                  <c:v>-11.1881946044376</c:v>
                </c:pt>
                <c:pt idx="754">
                  <c:v>-11.1888692879283</c:v>
                </c:pt>
                <c:pt idx="755">
                  <c:v>-11.1847763588408</c:v>
                </c:pt>
                <c:pt idx="756">
                  <c:v>-11.1814885444519</c:v>
                </c:pt>
                <c:pt idx="757">
                  <c:v>-11.173271319237699</c:v>
                </c:pt>
                <c:pt idx="758">
                  <c:v>-11.164069118764299</c:v>
                </c:pt>
                <c:pt idx="759">
                  <c:v>-11.157781482804401</c:v>
                </c:pt>
                <c:pt idx="760">
                  <c:v>-11.1511507706256</c:v>
                </c:pt>
                <c:pt idx="761">
                  <c:v>-11.1415158988461</c:v>
                </c:pt>
                <c:pt idx="762">
                  <c:v>-11.1326841811661</c:v>
                </c:pt>
                <c:pt idx="763">
                  <c:v>-11.125618966891899</c:v>
                </c:pt>
                <c:pt idx="764">
                  <c:v>-11.1144245989039</c:v>
                </c:pt>
                <c:pt idx="765">
                  <c:v>-11.0933197645425</c:v>
                </c:pt>
                <c:pt idx="766">
                  <c:v>-11.078936176808501</c:v>
                </c:pt>
                <c:pt idx="767">
                  <c:v>-11.061386583299999</c:v>
                </c:pt>
                <c:pt idx="768">
                  <c:v>-11.0436533665045</c:v>
                </c:pt>
                <c:pt idx="769">
                  <c:v>-11.0261035287825</c:v>
                </c:pt>
                <c:pt idx="770">
                  <c:v>-11.0035984457448</c:v>
                </c:pt>
                <c:pt idx="771">
                  <c:v>-10.9858649686966</c:v>
                </c:pt>
                <c:pt idx="772">
                  <c:v>-10.973247086292099</c:v>
                </c:pt>
                <c:pt idx="773">
                  <c:v>-10.955857396228801</c:v>
                </c:pt>
                <c:pt idx="774">
                  <c:v>-10.9432393115467</c:v>
                </c:pt>
                <c:pt idx="775">
                  <c:v>-10.934589721824199</c:v>
                </c:pt>
                <c:pt idx="776">
                  <c:v>-10.9320196111565</c:v>
                </c:pt>
                <c:pt idx="777">
                  <c:v>-10.929288883466899</c:v>
                </c:pt>
                <c:pt idx="778">
                  <c:v>-10.9267188004253</c:v>
                </c:pt>
                <c:pt idx="779">
                  <c:v>-10.9190555644985</c:v>
                </c:pt>
                <c:pt idx="780">
                  <c:v>-10.9164854731694</c:v>
                </c:pt>
                <c:pt idx="781">
                  <c:v>-10.9078356370155</c:v>
                </c:pt>
                <c:pt idx="782">
                  <c:v>-10.901136058252501</c:v>
                </c:pt>
                <c:pt idx="783">
                  <c:v>-10.900332890046901</c:v>
                </c:pt>
                <c:pt idx="784">
                  <c:v>-10.8885172599183</c:v>
                </c:pt>
                <c:pt idx="785">
                  <c:v>-10.883584611922499</c:v>
                </c:pt>
                <c:pt idx="786">
                  <c:v>-10.8668136175027</c:v>
                </c:pt>
                <c:pt idx="787">
                  <c:v>-10.856925717591301</c:v>
                </c:pt>
                <c:pt idx="788">
                  <c:v>-10.841944609369399</c:v>
                </c:pt>
                <c:pt idx="789">
                  <c:v>-10.8261377287103</c:v>
                </c:pt>
                <c:pt idx="790">
                  <c:v>-10.8111567915491</c:v>
                </c:pt>
                <c:pt idx="791">
                  <c:v>-10.7904175360417</c:v>
                </c:pt>
                <c:pt idx="792">
                  <c:v>-10.769517722108599</c:v>
                </c:pt>
                <c:pt idx="793">
                  <c:v>-10.748778725459299</c:v>
                </c:pt>
                <c:pt idx="794">
                  <c:v>-10.7201922746428</c:v>
                </c:pt>
                <c:pt idx="795">
                  <c:v>-10.6935565776026</c:v>
                </c:pt>
                <c:pt idx="796">
                  <c:v>-10.6710497689945</c:v>
                </c:pt>
                <c:pt idx="797">
                  <c:v>-10.648382147568899</c:v>
                </c:pt>
                <c:pt idx="798">
                  <c:v>-10.624910680707</c:v>
                </c:pt>
                <c:pt idx="799">
                  <c:v>-10.6073361726089</c:v>
                </c:pt>
                <c:pt idx="800">
                  <c:v>-10.5897835365897</c:v>
                </c:pt>
                <c:pt idx="801">
                  <c:v>-10.571244250058999</c:v>
                </c:pt>
                <c:pt idx="802">
                  <c:v>-10.5536913536877</c:v>
                </c:pt>
                <c:pt idx="803">
                  <c:v>-10.535955717096099</c:v>
                </c:pt>
                <c:pt idx="804">
                  <c:v>-10.5201712803619</c:v>
                </c:pt>
                <c:pt idx="805">
                  <c:v>-10.503400328359101</c:v>
                </c:pt>
                <c:pt idx="806">
                  <c:v>-10.4868118968764</c:v>
                </c:pt>
                <c:pt idx="807">
                  <c:v>-10.471027461022199</c:v>
                </c:pt>
                <c:pt idx="808">
                  <c:v>-10.455060594179599</c:v>
                </c:pt>
                <c:pt idx="809">
                  <c:v>-10.439276213040401</c:v>
                </c:pt>
                <c:pt idx="810">
                  <c:v>-10.423470302731401</c:v>
                </c:pt>
                <c:pt idx="811">
                  <c:v>-10.4134227573103</c:v>
                </c:pt>
                <c:pt idx="812">
                  <c:v>-10.3986035278818</c:v>
                </c:pt>
                <c:pt idx="813">
                  <c:v>-10.3885561004591</c:v>
                </c:pt>
                <c:pt idx="814">
                  <c:v>-10.373554788645899</c:v>
                </c:pt>
                <c:pt idx="815">
                  <c:v>-10.3636683634537</c:v>
                </c:pt>
                <c:pt idx="816">
                  <c:v>-10.3545863166425</c:v>
                </c:pt>
                <c:pt idx="817">
                  <c:v>-10.3504581493141</c:v>
                </c:pt>
                <c:pt idx="818">
                  <c:v>-10.341376259870801</c:v>
                </c:pt>
                <c:pt idx="819">
                  <c:v>-10.3354573050393</c:v>
                </c:pt>
                <c:pt idx="820">
                  <c:v>-10.325571160252901</c:v>
                </c:pt>
                <c:pt idx="821">
                  <c:v>-10.320638712918999</c:v>
                </c:pt>
                <c:pt idx="822">
                  <c:v>-10.3196734319506</c:v>
                </c:pt>
                <c:pt idx="823">
                  <c:v>-10.3137544819559</c:v>
                </c:pt>
                <c:pt idx="824">
                  <c:v>-10.3129500706955</c:v>
                </c:pt>
                <c:pt idx="825">
                  <c:v>-10.3170993591333</c:v>
                </c:pt>
                <c:pt idx="826">
                  <c:v>-10.3210665887355</c:v>
                </c:pt>
                <c:pt idx="827">
                  <c:v>-10.3202622054489</c:v>
                </c:pt>
                <c:pt idx="828">
                  <c:v>-10.330148506226401</c:v>
                </c:pt>
                <c:pt idx="829">
                  <c:v>-10.3342979799947</c:v>
                </c:pt>
                <c:pt idx="830">
                  <c:v>-10.344345273056</c:v>
                </c:pt>
                <c:pt idx="831">
                  <c:v>-10.3551969144278</c:v>
                </c:pt>
                <c:pt idx="832">
                  <c:v>-10.365083429338499</c:v>
                </c:pt>
                <c:pt idx="833">
                  <c:v>-10.3759351068018</c:v>
                </c:pt>
                <c:pt idx="834">
                  <c:v>-10.386786789116099</c:v>
                </c:pt>
                <c:pt idx="835">
                  <c:v>-10.3926844396811</c:v>
                </c:pt>
                <c:pt idx="836">
                  <c:v>-10.403536102486401</c:v>
                </c:pt>
                <c:pt idx="837">
                  <c:v>-10.409455193339699</c:v>
                </c:pt>
                <c:pt idx="838">
                  <c:v>-10.415191948894</c:v>
                </c:pt>
                <c:pt idx="839">
                  <c:v>-10.426043599226499</c:v>
                </c:pt>
                <c:pt idx="840">
                  <c:v>-10.4329276581662</c:v>
                </c:pt>
                <c:pt idx="841">
                  <c:v>-10.4378602171771</c:v>
                </c:pt>
                <c:pt idx="842">
                  <c:v>-10.4378602171771</c:v>
                </c:pt>
                <c:pt idx="843">
                  <c:v>-10.444583414155</c:v>
                </c:pt>
                <c:pt idx="844">
                  <c:v>-10.4487118505438</c:v>
                </c:pt>
                <c:pt idx="845">
                  <c:v>-10.4487118505438</c:v>
                </c:pt>
                <c:pt idx="846">
                  <c:v>-10.453666003962001</c:v>
                </c:pt>
                <c:pt idx="847">
                  <c:v>-10.451896986020801</c:v>
                </c:pt>
                <c:pt idx="848">
                  <c:v>-10.4560254969839</c:v>
                </c:pt>
                <c:pt idx="849">
                  <c:v>-10.4542565098076</c:v>
                </c:pt>
                <c:pt idx="850">
                  <c:v>-10.4532916101015</c:v>
                </c:pt>
                <c:pt idx="851">
                  <c:v>-10.4515226316053</c:v>
                </c:pt>
                <c:pt idx="852">
                  <c:v>-10.4497536585641</c:v>
                </c:pt>
                <c:pt idx="853">
                  <c:v>-10.4422478968305</c:v>
                </c:pt>
                <c:pt idx="854">
                  <c:v>-10.4335947137843</c:v>
                </c:pt>
                <c:pt idx="855">
                  <c:v>-10.4260888386837</c:v>
                </c:pt>
                <c:pt idx="856">
                  <c:v>-10.4125027102366</c:v>
                </c:pt>
                <c:pt idx="857">
                  <c:v>-10.387260029020201</c:v>
                </c:pt>
                <c:pt idx="858">
                  <c:v>-10.366949892988799</c:v>
                </c:pt>
                <c:pt idx="859">
                  <c:v>-10.3426716298484</c:v>
                </c:pt>
                <c:pt idx="860">
                  <c:v>-10.3233475448303</c:v>
                </c:pt>
                <c:pt idx="861">
                  <c:v>-10.298103607433699</c:v>
                </c:pt>
                <c:pt idx="862">
                  <c:v>-10.2728593244058</c:v>
                </c:pt>
                <c:pt idx="863">
                  <c:v>-10.241695007292501</c:v>
                </c:pt>
                <c:pt idx="864">
                  <c:v>-10.211516879659699</c:v>
                </c:pt>
                <c:pt idx="865">
                  <c:v>-10.1795472131232</c:v>
                </c:pt>
                <c:pt idx="866">
                  <c:v>-10.148402745351801</c:v>
                </c:pt>
                <c:pt idx="867">
                  <c:v>-10.1123033703839</c:v>
                </c:pt>
                <c:pt idx="868">
                  <c:v>-10.0811367722307</c:v>
                </c:pt>
                <c:pt idx="869">
                  <c:v>-10.045036444530901</c:v>
                </c:pt>
                <c:pt idx="870">
                  <c:v>-10.0108880283455</c:v>
                </c:pt>
                <c:pt idx="871">
                  <c:v>-9.9797201645837692</c:v>
                </c:pt>
                <c:pt idx="872">
                  <c:v>-9.9436184882339695</c:v>
                </c:pt>
                <c:pt idx="873">
                  <c:v>-9.9142413822559199</c:v>
                </c:pt>
                <c:pt idx="874">
                  <c:v>-9.8830722934355002</c:v>
                </c:pt>
                <c:pt idx="875">
                  <c:v>-9.8538555393267604</c:v>
                </c:pt>
                <c:pt idx="876">
                  <c:v>-9.8294109860869394</c:v>
                </c:pt>
                <c:pt idx="877">
                  <c:v>-9.80512720888286</c:v>
                </c:pt>
                <c:pt idx="878">
                  <c:v>-9.7816483637991603</c:v>
                </c:pt>
                <c:pt idx="879">
                  <c:v>-9.7581693685332809</c:v>
                </c:pt>
                <c:pt idx="880">
                  <c:v>-9.7396237883838399</c:v>
                </c:pt>
                <c:pt idx="881">
                  <c:v>-9.7228700688404501</c:v>
                </c:pt>
                <c:pt idx="882">
                  <c:v>-9.7052906375761108</c:v>
                </c:pt>
                <c:pt idx="883">
                  <c:v>-9.6885368122243207</c:v>
                </c:pt>
                <c:pt idx="884">
                  <c:v>-9.6776829349249098</c:v>
                </c:pt>
                <c:pt idx="885">
                  <c:v>-9.6601033990307208</c:v>
                </c:pt>
                <c:pt idx="886">
                  <c:v>-9.6492495197322601</c:v>
                </c:pt>
                <c:pt idx="887">
                  <c:v>-9.6383956474881902</c:v>
                </c:pt>
                <c:pt idx="888">
                  <c:v>-9.6275417822779108</c:v>
                </c:pt>
                <c:pt idx="889">
                  <c:v>-9.6234136541953799</c:v>
                </c:pt>
                <c:pt idx="890">
                  <c:v>-9.6135263766419801</c:v>
                </c:pt>
                <c:pt idx="891">
                  <c:v>-9.60760611886497</c:v>
                </c:pt>
                <c:pt idx="892">
                  <c:v>-9.6034780568950797</c:v>
                </c:pt>
                <c:pt idx="893">
                  <c:v>-9.6044446385592899</c:v>
                </c:pt>
                <c:pt idx="894">
                  <c:v>-9.6012831999383792</c:v>
                </c:pt>
                <c:pt idx="895">
                  <c:v>-9.5961685002343593</c:v>
                </c:pt>
                <c:pt idx="896">
                  <c:v>-9.5971351064419395</c:v>
                </c:pt>
                <c:pt idx="897">
                  <c:v>-9.5930071382748601</c:v>
                </c:pt>
                <c:pt idx="898">
                  <c:v>-9.5947792705892905</c:v>
                </c:pt>
                <c:pt idx="899">
                  <c:v>-9.5957458886427798</c:v>
                </c:pt>
                <c:pt idx="900">
                  <c:v>-9.59751802260784</c:v>
                </c:pt>
                <c:pt idx="901">
                  <c:v>-9.5983235384454808</c:v>
                </c:pt>
                <c:pt idx="902">
                  <c:v>-9.6000956742417092</c:v>
                </c:pt>
                <c:pt idx="903">
                  <c:v>-9.6018678114530296</c:v>
                </c:pt>
                <c:pt idx="904">
                  <c:v>-9.6077677957394094</c:v>
                </c:pt>
                <c:pt idx="905">
                  <c:v>-9.6095399154880496</c:v>
                </c:pt>
                <c:pt idx="906">
                  <c:v>-9.6121175473352203</c:v>
                </c:pt>
                <c:pt idx="907">
                  <c:v>-9.6138896715562598</c:v>
                </c:pt>
                <c:pt idx="908">
                  <c:v>-9.6215817290239798</c:v>
                </c:pt>
                <c:pt idx="909">
                  <c:v>-9.6233538335086806</c:v>
                </c:pt>
                <c:pt idx="910">
                  <c:v>-9.6251259402783909</c:v>
                </c:pt>
                <c:pt idx="911">
                  <c:v>-9.6318312669021804</c:v>
                </c:pt>
                <c:pt idx="912">
                  <c:v>-9.6336033586250895</c:v>
                </c:pt>
                <c:pt idx="913">
                  <c:v>-9.6403086316302193</c:v>
                </c:pt>
                <c:pt idx="914">
                  <c:v>-9.6420807087646807</c:v>
                </c:pt>
                <c:pt idx="915">
                  <c:v>-9.6497725566066492</c:v>
                </c:pt>
                <c:pt idx="916">
                  <c:v>-9.6525111945458395</c:v>
                </c:pt>
                <c:pt idx="917">
                  <c:v>-9.6582497786914203</c:v>
                </c:pt>
                <c:pt idx="918">
                  <c:v>-9.6600218240036906</c:v>
                </c:pt>
                <c:pt idx="919">
                  <c:v>-9.6617938727064505</c:v>
                </c:pt>
                <c:pt idx="920">
                  <c:v>-9.6635659249269601</c:v>
                </c:pt>
                <c:pt idx="921">
                  <c:v>-9.6712576068558196</c:v>
                </c:pt>
                <c:pt idx="922">
                  <c:v>-9.6730296423156101</c:v>
                </c:pt>
                <c:pt idx="923">
                  <c:v>-9.6748016816635296</c:v>
                </c:pt>
                <c:pt idx="924">
                  <c:v>-9.6706541715314795</c:v>
                </c:pt>
                <c:pt idx="925">
                  <c:v>-9.6724262432495198</c:v>
                </c:pt>
                <c:pt idx="926">
                  <c:v>-9.6741983192488306</c:v>
                </c:pt>
                <c:pt idx="927">
                  <c:v>-9.6769369908736902</c:v>
                </c:pt>
                <c:pt idx="928">
                  <c:v>-9.6736151090937792</c:v>
                </c:pt>
                <c:pt idx="929">
                  <c:v>-9.6753872210670409</c:v>
                </c:pt>
                <c:pt idx="930">
                  <c:v>-9.6771593378979706</c:v>
                </c:pt>
                <c:pt idx="931">
                  <c:v>-9.6789314597138194</c:v>
                </c:pt>
                <c:pt idx="932">
                  <c:v>-9.6816702035301105</c:v>
                </c:pt>
                <c:pt idx="933">
                  <c:v>-9.6834423386091295</c:v>
                </c:pt>
                <c:pt idx="934">
                  <c:v>-9.6860199993717693</c:v>
                </c:pt>
                <c:pt idx="935">
                  <c:v>-9.6877921480212503</c:v>
                </c:pt>
                <c:pt idx="936">
                  <c:v>-9.6954636115033193</c:v>
                </c:pt>
                <c:pt idx="937">
                  <c:v>-9.6972357547402108</c:v>
                </c:pt>
                <c:pt idx="938">
                  <c:v>-9.7057325821359495</c:v>
                </c:pt>
                <c:pt idx="939">
                  <c:v>-9.7124373247072509</c:v>
                </c:pt>
                <c:pt idx="940">
                  <c:v>-9.7201285516705003</c:v>
                </c:pt>
                <c:pt idx="941">
                  <c:v>-9.7337188874026896</c:v>
                </c:pt>
                <c:pt idx="942">
                  <c:v>-9.7463425435605302</c:v>
                </c:pt>
                <c:pt idx="943">
                  <c:v>-9.7589661203131293</c:v>
                </c:pt>
                <c:pt idx="944">
                  <c:v>-9.77158961756008</c:v>
                </c:pt>
                <c:pt idx="945">
                  <c:v>-9.7850184500220099</c:v>
                </c:pt>
                <c:pt idx="946">
                  <c:v>-9.8025742276383898</c:v>
                </c:pt>
                <c:pt idx="947">
                  <c:v>-9.8161638963571392</c:v>
                </c:pt>
                <c:pt idx="948">
                  <c:v>-9.8347059076962502</c:v>
                </c:pt>
                <c:pt idx="949">
                  <c:v>-9.8522613160363992</c:v>
                </c:pt>
                <c:pt idx="950">
                  <c:v>-9.8698367349627194</c:v>
                </c:pt>
                <c:pt idx="951">
                  <c:v>-9.8873919358083597</c:v>
                </c:pt>
                <c:pt idx="952">
                  <c:v>-9.9059334875719003</c:v>
                </c:pt>
                <c:pt idx="953">
                  <c:v>-9.9234884475730194</c:v>
                </c:pt>
                <c:pt idx="954">
                  <c:v>-9.9420297504470891</c:v>
                </c:pt>
                <c:pt idx="955">
                  <c:v>-9.9595844683743309</c:v>
                </c:pt>
                <c:pt idx="956">
                  <c:v>-9.9781255210713802</c:v>
                </c:pt>
                <c:pt idx="957">
                  <c:v>-10.000793619148499</c:v>
                </c:pt>
                <c:pt idx="958">
                  <c:v>-10.0242666717639</c:v>
                </c:pt>
                <c:pt idx="959">
                  <c:v>-10.047739559047701</c:v>
                </c:pt>
                <c:pt idx="960">
                  <c:v>-10.0712122804249</c:v>
                </c:pt>
                <c:pt idx="961">
                  <c:v>-10.0937189272148</c:v>
                </c:pt>
                <c:pt idx="962">
                  <c:v>-10.1221235459042</c:v>
                </c:pt>
                <c:pt idx="963">
                  <c:v>-10.155480786960601</c:v>
                </c:pt>
                <c:pt idx="964">
                  <c:v>-10.183080274112999</c:v>
                </c:pt>
                <c:pt idx="965">
                  <c:v>-10.205586550201399</c:v>
                </c:pt>
                <c:pt idx="966">
                  <c:v>-10.224126221989</c:v>
                </c:pt>
                <c:pt idx="967">
                  <c:v>-10.240874677761401</c:v>
                </c:pt>
                <c:pt idx="968">
                  <c:v>-10.258448566701601</c:v>
                </c:pt>
                <c:pt idx="969">
                  <c:v>-10.2811154349631</c:v>
                </c:pt>
                <c:pt idx="970">
                  <c:v>-10.2968982180906</c:v>
                </c:pt>
                <c:pt idx="971">
                  <c:v>-10.318599556645699</c:v>
                </c:pt>
                <c:pt idx="972">
                  <c:v>-10.3344034139571</c:v>
                </c:pt>
                <c:pt idx="973">
                  <c:v>-10.3553004027849</c:v>
                </c:pt>
                <c:pt idx="974">
                  <c:v>-10.3701180202643</c:v>
                </c:pt>
                <c:pt idx="975">
                  <c:v>-10.385117806681199</c:v>
                </c:pt>
                <c:pt idx="976">
                  <c:v>-10.4000965009614</c:v>
                </c:pt>
                <c:pt idx="977">
                  <c:v>-10.420833075024399</c:v>
                </c:pt>
                <c:pt idx="978">
                  <c:v>-10.441730619401101</c:v>
                </c:pt>
                <c:pt idx="979">
                  <c:v>-10.4567309964477</c:v>
                </c:pt>
                <c:pt idx="980">
                  <c:v>-10.4717100710512</c:v>
                </c:pt>
                <c:pt idx="981">
                  <c:v>-10.481596111587701</c:v>
                </c:pt>
                <c:pt idx="982">
                  <c:v>-10.487514854273501</c:v>
                </c:pt>
                <c:pt idx="983">
                  <c:v>-10.4924471407883</c:v>
                </c:pt>
                <c:pt idx="984">
                  <c:v>-10.489283917986</c:v>
                </c:pt>
                <c:pt idx="985">
                  <c:v>-10.481971189702801</c:v>
                </c:pt>
                <c:pt idx="986">
                  <c:v>-10.458693537758201</c:v>
                </c:pt>
                <c:pt idx="987">
                  <c:v>-10.427482717819901</c:v>
                </c:pt>
                <c:pt idx="988">
                  <c:v>-10.386045340345801</c:v>
                </c:pt>
                <c:pt idx="989">
                  <c:v>-10.334907393333699</c:v>
                </c:pt>
                <c:pt idx="990">
                  <c:v>-10.268613702639</c:v>
                </c:pt>
                <c:pt idx="991">
                  <c:v>-10.1857176919747</c:v>
                </c:pt>
                <c:pt idx="992">
                  <c:v>-10.084691272353901</c:v>
                </c:pt>
                <c:pt idx="993">
                  <c:v>-9.9659395440166705</c:v>
                </c:pt>
                <c:pt idx="994">
                  <c:v>-9.8440374238719706</c:v>
                </c:pt>
                <c:pt idx="995">
                  <c:v>-9.7154213497015807</c:v>
                </c:pt>
                <c:pt idx="996">
                  <c:v>-9.5836576699560503</c:v>
                </c:pt>
                <c:pt idx="997">
                  <c:v>-9.44695589573546</c:v>
                </c:pt>
                <c:pt idx="998">
                  <c:v>-9.30872549283675</c:v>
                </c:pt>
                <c:pt idx="999">
                  <c:v>-9.1663702744284503</c:v>
                </c:pt>
                <c:pt idx="1000">
                  <c:v>-9.0218491513810992</c:v>
                </c:pt>
                <c:pt idx="1001">
                  <c:v>-8.8672949660604097</c:v>
                </c:pt>
                <c:pt idx="1002">
                  <c:v>-8.7015344660357599</c:v>
                </c:pt>
                <c:pt idx="1003">
                  <c:v>-8.5364356445164908</c:v>
                </c:pt>
                <c:pt idx="1004">
                  <c:v>-8.3693549933072902</c:v>
                </c:pt>
                <c:pt idx="1005">
                  <c:v>-8.1980165036111696</c:v>
                </c:pt>
                <c:pt idx="1006">
                  <c:v>-8.0235730072253908</c:v>
                </c:pt>
                <c:pt idx="1007">
                  <c:v>-7.8499726327432002</c:v>
                </c:pt>
                <c:pt idx="1008">
                  <c:v>-7.6793545472174101</c:v>
                </c:pt>
                <c:pt idx="1009">
                  <c:v>-7.5035230706913296</c:v>
                </c:pt>
                <c:pt idx="1010">
                  <c:v>-7.3364268595008202</c:v>
                </c:pt>
                <c:pt idx="1011">
                  <c:v>-7.1713461198001598</c:v>
                </c:pt>
                <c:pt idx="1012">
                  <c:v>-7.00106889406044</c:v>
                </c:pt>
                <c:pt idx="1013">
                  <c:v>-6.8260940154789003</c:v>
                </c:pt>
                <c:pt idx="1014">
                  <c:v>-6.6442914771620796</c:v>
                </c:pt>
                <c:pt idx="1015">
                  <c:v>-6.46452492608989</c:v>
                </c:pt>
                <c:pt idx="1016">
                  <c:v>-6.28778434890868</c:v>
                </c:pt>
                <c:pt idx="1017">
                  <c:v>-6.12293664756643</c:v>
                </c:pt>
                <c:pt idx="1018">
                  <c:v>-5.9612726012096999</c:v>
                </c:pt>
                <c:pt idx="1019">
                  <c:v>-5.7998336157938803</c:v>
                </c:pt>
                <c:pt idx="1020">
                  <c:v>-5.6445117073894497</c:v>
                </c:pt>
                <c:pt idx="1021">
                  <c:v>-5.49842813345927</c:v>
                </c:pt>
                <c:pt idx="1022">
                  <c:v>-5.3546621621178403</c:v>
                </c:pt>
                <c:pt idx="1023">
                  <c:v>-5.2199522822433497</c:v>
                </c:pt>
                <c:pt idx="1024">
                  <c:v>-5.0882138176608498</c:v>
                </c:pt>
                <c:pt idx="1025">
                  <c:v>-4.9656858848510401</c:v>
                </c:pt>
                <c:pt idx="1026">
                  <c:v>-4.8413565157748799</c:v>
                </c:pt>
                <c:pt idx="1027">
                  <c:v>-4.72689409064626</c:v>
                </c:pt>
                <c:pt idx="1028">
                  <c:v>-4.6167015125676603</c:v>
                </c:pt>
                <c:pt idx="1029">
                  <c:v>-4.5102894835652796</c:v>
                </c:pt>
                <c:pt idx="1030">
                  <c:v>-4.4081396249156501</c:v>
                </c:pt>
                <c:pt idx="1031">
                  <c:v>-4.3041841273677903</c:v>
                </c:pt>
                <c:pt idx="1032">
                  <c:v>-4.2059718188171296</c:v>
                </c:pt>
                <c:pt idx="1033">
                  <c:v>-4.1069542190414401</c:v>
                </c:pt>
                <c:pt idx="1034">
                  <c:v>-4.0079498210571698</c:v>
                </c:pt>
                <c:pt idx="1035">
                  <c:v>-3.9040294163044198</c:v>
                </c:pt>
                <c:pt idx="1036">
                  <c:v>-3.8058909279307001</c:v>
                </c:pt>
                <c:pt idx="1037">
                  <c:v>-3.7079352714873299</c:v>
                </c:pt>
                <c:pt idx="1038">
                  <c:v>-3.5989808011318698</c:v>
                </c:pt>
                <c:pt idx="1039">
                  <c:v>-3.4910506364949101</c:v>
                </c:pt>
                <c:pt idx="1040">
                  <c:v>-3.3849908110431199</c:v>
                </c:pt>
                <c:pt idx="1041">
                  <c:v>-3.27300732856094</c:v>
                </c:pt>
                <c:pt idx="1042">
                  <c:v>-3.1669854976846099</c:v>
                </c:pt>
                <c:pt idx="1043">
                  <c:v>-3.0609834371761702</c:v>
                </c:pt>
                <c:pt idx="1044">
                  <c:v>-2.9658204780705502</c:v>
                </c:pt>
                <c:pt idx="1045">
                  <c:v>-2.86884256586344</c:v>
                </c:pt>
                <c:pt idx="1046">
                  <c:v>-2.7776621421562901</c:v>
                </c:pt>
                <c:pt idx="1047">
                  <c:v>-2.6905511657098198</c:v>
                </c:pt>
                <c:pt idx="1048">
                  <c:v>-2.6144439341936598</c:v>
                </c:pt>
                <c:pt idx="1049">
                  <c:v>-2.5414475705729398</c:v>
                </c:pt>
                <c:pt idx="1050">
                  <c:v>-2.47336301729979</c:v>
                </c:pt>
                <c:pt idx="1051">
                  <c:v>-2.4110408185706298</c:v>
                </c:pt>
                <c:pt idx="1052">
                  <c:v>-2.3519588256744499</c:v>
                </c:pt>
                <c:pt idx="1053">
                  <c:v>-2.2979539711608998</c:v>
                </c:pt>
                <c:pt idx="1054">
                  <c:v>-2.24194716789785</c:v>
                </c:pt>
                <c:pt idx="1055">
                  <c:v>-2.1967635280707101</c:v>
                </c:pt>
                <c:pt idx="1056">
                  <c:v>-2.1497453942629701</c:v>
                </c:pt>
                <c:pt idx="1057">
                  <c:v>-2.1026933523134499</c:v>
                </c:pt>
                <c:pt idx="1058">
                  <c:v>-2.0548313753088698</c:v>
                </c:pt>
                <c:pt idx="1059">
                  <c:v>-2.01285436734149</c:v>
                </c:pt>
                <c:pt idx="1060">
                  <c:v>-1.97380056287968</c:v>
                </c:pt>
                <c:pt idx="1061">
                  <c:v>-1.93573769111964</c:v>
                </c:pt>
                <c:pt idx="1062">
                  <c:v>-1.9017550060820501</c:v>
                </c:pt>
                <c:pt idx="1063">
                  <c:v>-1.8669168928780999</c:v>
                </c:pt>
                <c:pt idx="1064">
                  <c:v>-1.8378756616082399</c:v>
                </c:pt>
                <c:pt idx="1065">
                  <c:v>-1.81286879153265</c:v>
                </c:pt>
                <c:pt idx="1066">
                  <c:v>-1.78786426114632</c:v>
                </c:pt>
                <c:pt idx="1067">
                  <c:v>-1.77268697076737</c:v>
                </c:pt>
                <c:pt idx="1068">
                  <c:v>-1.75665106554344</c:v>
                </c:pt>
                <c:pt idx="1069">
                  <c:v>-1.7465388088496201</c:v>
                </c:pt>
                <c:pt idx="1070">
                  <c:v>-1.7413633029645601</c:v>
                </c:pt>
                <c:pt idx="1071">
                  <c:v>-1.7351558811657699</c:v>
                </c:pt>
                <c:pt idx="1072">
                  <c:v>-1.73314903034625</c:v>
                </c:pt>
                <c:pt idx="1073">
                  <c:v>-1.73590556527689</c:v>
                </c:pt>
                <c:pt idx="1074">
                  <c:v>-1.7388347980865499</c:v>
                </c:pt>
                <c:pt idx="1075">
                  <c:v>-1.74073041183418</c:v>
                </c:pt>
                <c:pt idx="1076">
                  <c:v>-1.7465273366859</c:v>
                </c:pt>
                <c:pt idx="1077">
                  <c:v>-1.7543454436055299</c:v>
                </c:pt>
                <c:pt idx="1078">
                  <c:v>-1.76117665894808</c:v>
                </c:pt>
                <c:pt idx="1079">
                  <c:v>-1.76813311764017</c:v>
                </c:pt>
                <c:pt idx="1080">
                  <c:v>-1.7798996599194601</c:v>
                </c:pt>
                <c:pt idx="1081">
                  <c:v>-1.79075683699057</c:v>
                </c:pt>
                <c:pt idx="1082">
                  <c:v>-1.80753594311975</c:v>
                </c:pt>
                <c:pt idx="1083">
                  <c:v>-1.8292497786175099</c:v>
                </c:pt>
                <c:pt idx="1084">
                  <c:v>-1.8499289522403799</c:v>
                </c:pt>
                <c:pt idx="1085">
                  <c:v>-1.8816367014366799</c:v>
                </c:pt>
                <c:pt idx="1086">
                  <c:v>-1.91230962098904</c:v>
                </c:pt>
                <c:pt idx="1087">
                  <c:v>-1.9419480693006901</c:v>
                </c:pt>
                <c:pt idx="1088">
                  <c:v>-1.97755450002647</c:v>
                </c:pt>
                <c:pt idx="1089">
                  <c:v>-2.0182199119474502</c:v>
                </c:pt>
                <c:pt idx="1090">
                  <c:v>-2.0537781509441602</c:v>
                </c:pt>
                <c:pt idx="1091">
                  <c:v>-2.09530321226607</c:v>
                </c:pt>
                <c:pt idx="1092">
                  <c:v>-2.1309066111155501</c:v>
                </c:pt>
                <c:pt idx="1093">
                  <c:v>-2.1724297445849201</c:v>
                </c:pt>
                <c:pt idx="1094">
                  <c:v>-2.2030979581677101</c:v>
                </c:pt>
                <c:pt idx="1095">
                  <c:v>-2.2347985607115102</c:v>
                </c:pt>
                <c:pt idx="1096">
                  <c:v>-2.2614391419020698</c:v>
                </c:pt>
                <c:pt idx="1097">
                  <c:v>-2.28906588096324</c:v>
                </c:pt>
                <c:pt idx="1098">
                  <c:v>-2.3116329482805602</c:v>
                </c:pt>
                <c:pt idx="1099">
                  <c:v>-2.33437184466159</c:v>
                </c:pt>
                <c:pt idx="1100">
                  <c:v>-2.3569382676902699</c:v>
                </c:pt>
                <c:pt idx="1101">
                  <c:v>-2.3737569397998501</c:v>
                </c:pt>
                <c:pt idx="1102">
                  <c:v>-2.3854703400208899</c:v>
                </c:pt>
                <c:pt idx="1103">
                  <c:v>-2.4032753475622499</c:v>
                </c:pt>
                <c:pt idx="1104">
                  <c:v>-2.4199214309770101</c:v>
                </c:pt>
                <c:pt idx="1105">
                  <c:v>-2.4366929881933999</c:v>
                </c:pt>
                <c:pt idx="1106">
                  <c:v>-2.4524778016789299</c:v>
                </c:pt>
                <c:pt idx="1107">
                  <c:v>-2.4683881102001202</c:v>
                </c:pt>
                <c:pt idx="1108">
                  <c:v>-2.48313959710506</c:v>
                </c:pt>
                <c:pt idx="1109">
                  <c:v>-2.50294934503883</c:v>
                </c:pt>
                <c:pt idx="1110">
                  <c:v>-2.5169659246214802</c:v>
                </c:pt>
                <c:pt idx="1111">
                  <c:v>-2.5408476355112701</c:v>
                </c:pt>
                <c:pt idx="1112">
                  <c:v>-2.5636970081548398</c:v>
                </c:pt>
                <c:pt idx="1113">
                  <c:v>-2.5914334021366701</c:v>
                </c:pt>
                <c:pt idx="1114">
                  <c:v>-2.61934240842518</c:v>
                </c:pt>
                <c:pt idx="1115">
                  <c:v>-2.6470800603479998</c:v>
                </c:pt>
                <c:pt idx="1116">
                  <c:v>-2.6739590220978702</c:v>
                </c:pt>
                <c:pt idx="1117">
                  <c:v>-2.7067573827259199</c:v>
                </c:pt>
                <c:pt idx="1118">
                  <c:v>-2.7377115140287098</c:v>
                </c:pt>
                <c:pt idx="1119">
                  <c:v>-2.7645939572412401</c:v>
                </c:pt>
                <c:pt idx="1120">
                  <c:v>-2.7973954488536399</c:v>
                </c:pt>
                <c:pt idx="1121">
                  <c:v>-2.8242800642922599</c:v>
                </c:pt>
                <c:pt idx="1122">
                  <c:v>-2.84031666812368</c:v>
                </c:pt>
                <c:pt idx="1123">
                  <c:v>-2.8631726432208202</c:v>
                </c:pt>
                <c:pt idx="1124">
                  <c:v>-2.8760374981628201</c:v>
                </c:pt>
                <c:pt idx="1125">
                  <c:v>-2.89091771418809</c:v>
                </c:pt>
                <c:pt idx="1126">
                  <c:v>-2.8941343908909598</c:v>
                </c:pt>
                <c:pt idx="1127">
                  <c:v>-2.89413439089097</c:v>
                </c:pt>
                <c:pt idx="1128">
                  <c:v>-2.88920310212584</c:v>
                </c:pt>
                <c:pt idx="1129">
                  <c:v>-2.8792115059552299</c:v>
                </c:pt>
                <c:pt idx="1130">
                  <c:v>-2.8702487360086399</c:v>
                </c:pt>
                <c:pt idx="1131">
                  <c:v>-2.8612860921204502</c:v>
                </c:pt>
                <c:pt idx="1132">
                  <c:v>-2.8463630897810401</c:v>
                </c:pt>
                <c:pt idx="1133">
                  <c:v>-2.8374005676047398</c:v>
                </c:pt>
                <c:pt idx="1134">
                  <c:v>-2.8216626821050999</c:v>
                </c:pt>
                <c:pt idx="1135">
                  <c:v>-2.8116710094875699</c:v>
                </c:pt>
                <c:pt idx="1136">
                  <c:v>-2.8077687425571498</c:v>
                </c:pt>
                <c:pt idx="1137">
                  <c:v>-2.8018508606539299</c:v>
                </c:pt>
                <c:pt idx="1138">
                  <c:v>-2.7969192742361</c:v>
                </c:pt>
                <c:pt idx="1139">
                  <c:v>-2.7999638623728602</c:v>
                </c:pt>
                <c:pt idx="1140">
                  <c:v>-2.8048525591092899</c:v>
                </c:pt>
                <c:pt idx="1141">
                  <c:v>-2.8138152668276399</c:v>
                </c:pt>
                <c:pt idx="1142">
                  <c:v>-2.8219206467237701</c:v>
                </c:pt>
                <c:pt idx="1143">
                  <c:v>-2.83002635733716</c:v>
                </c:pt>
                <c:pt idx="1144">
                  <c:v>-2.8479529915326598</c:v>
                </c:pt>
                <c:pt idx="1145">
                  <c:v>-2.8608194548694201</c:v>
                </c:pt>
                <c:pt idx="1146">
                  <c:v>-2.8728293661168598</c:v>
                </c:pt>
                <c:pt idx="1147">
                  <c:v>-2.88582615285002</c:v>
                </c:pt>
                <c:pt idx="1148">
                  <c:v>-2.8988651271069501</c:v>
                </c:pt>
                <c:pt idx="1149">
                  <c:v>-2.9078295754980101</c:v>
                </c:pt>
                <c:pt idx="1150">
                  <c:v>-2.9167941490208702</c:v>
                </c:pt>
                <c:pt idx="1151">
                  <c:v>-2.9216839691337602</c:v>
                </c:pt>
                <c:pt idx="1152">
                  <c:v>-2.92082763867566</c:v>
                </c:pt>
                <c:pt idx="1153">
                  <c:v>-2.9149101664924899</c:v>
                </c:pt>
                <c:pt idx="1154">
                  <c:v>-2.9099789218380199</c:v>
                </c:pt>
                <c:pt idx="1155">
                  <c:v>-2.9040614068472399</c:v>
                </c:pt>
                <c:pt idx="1156">
                  <c:v>-2.8940689201879701</c:v>
                </c:pt>
                <c:pt idx="1157">
                  <c:v>-2.8832200117306099</c:v>
                </c:pt>
                <c:pt idx="1158">
                  <c:v>-2.8733987117429098</c:v>
                </c:pt>
                <c:pt idx="1159">
                  <c:v>-2.86254965589904</c:v>
                </c:pt>
                <c:pt idx="1160">
                  <c:v>-2.85170052139945</c:v>
                </c:pt>
                <c:pt idx="1161">
                  <c:v>-2.8467690706187798</c:v>
                </c:pt>
                <c:pt idx="1162">
                  <c:v>-2.8457413596218402</c:v>
                </c:pt>
                <c:pt idx="1163">
                  <c:v>-2.8448849718049201</c:v>
                </c:pt>
                <c:pt idx="1164">
                  <c:v>-2.8538502460860302</c:v>
                </c:pt>
                <c:pt idx="1165">
                  <c:v>-2.8617882262990499</c:v>
                </c:pt>
                <c:pt idx="1166">
                  <c:v>-2.8748291737898399</c:v>
                </c:pt>
                <c:pt idx="1167">
                  <c:v>-2.8927609050290499</c:v>
                </c:pt>
                <c:pt idx="1168">
                  <c:v>-2.9106931322632499</c:v>
                </c:pt>
                <c:pt idx="1169">
                  <c:v>-2.9384478740178501</c:v>
                </c:pt>
                <c:pt idx="1170">
                  <c:v>-2.9604169011735499</c:v>
                </c:pt>
                <c:pt idx="1171">
                  <c:v>-2.9873182333699</c:v>
                </c:pt>
                <c:pt idx="1172">
                  <c:v>-3.01915162922118</c:v>
                </c:pt>
                <c:pt idx="1173">
                  <c:v>-3.0452006362349602</c:v>
                </c:pt>
                <c:pt idx="1174">
                  <c:v>-3.0780224134082999</c:v>
                </c:pt>
                <c:pt idx="1175">
                  <c:v>-3.1040743353179798</c:v>
                </c:pt>
                <c:pt idx="1176">
                  <c:v>-3.1348877816874801</c:v>
                </c:pt>
                <c:pt idx="1177">
                  <c:v>-3.1677129599943599</c:v>
                </c:pt>
                <c:pt idx="1178">
                  <c:v>-3.1986998424601301</c:v>
                </c:pt>
                <c:pt idx="1179">
                  <c:v>-3.2295176370607201</c:v>
                </c:pt>
                <c:pt idx="1180">
                  <c:v>-3.2564298254716899</c:v>
                </c:pt>
                <c:pt idx="1181">
                  <c:v>-3.28840703044375</c:v>
                </c:pt>
                <c:pt idx="1182">
                  <c:v>-3.31429916232198</c:v>
                </c:pt>
                <c:pt idx="1183">
                  <c:v>-3.3412151304467601</c:v>
                </c:pt>
                <c:pt idx="1184">
                  <c:v>-3.36728069941663</c:v>
                </c:pt>
                <c:pt idx="1185">
                  <c:v>-3.3941991292934901</c:v>
                </c:pt>
                <c:pt idx="1186">
                  <c:v>-3.4152028795216398</c:v>
                </c:pt>
                <c:pt idx="1187">
                  <c:v>-3.44127285111542</c:v>
                </c:pt>
                <c:pt idx="1188">
                  <c:v>-3.4632652299208799</c:v>
                </c:pt>
                <c:pt idx="1189">
                  <c:v>-3.4842729109093402</c:v>
                </c:pt>
                <c:pt idx="1190">
                  <c:v>-3.5052818450985601</c:v>
                </c:pt>
                <c:pt idx="1191">
                  <c:v>-3.5272779410428798</c:v>
                </c:pt>
                <c:pt idx="1192">
                  <c:v>-3.54828936561873</c:v>
                </c:pt>
                <c:pt idx="1193">
                  <c:v>-3.57419817115436</c:v>
                </c:pt>
                <c:pt idx="1194">
                  <c:v>-3.59028291116286</c:v>
                </c:pt>
                <c:pt idx="1195">
                  <c:v>-3.61228420750321</c:v>
                </c:pt>
                <c:pt idx="1196">
                  <c:v>-3.6275229460331899</c:v>
                </c:pt>
                <c:pt idx="1197">
                  <c:v>-3.6485411205162701</c:v>
                </c:pt>
                <c:pt idx="1198">
                  <c:v>-3.6646313061367399</c:v>
                </c:pt>
                <c:pt idx="1199">
                  <c:v>-3.6807228091788802</c:v>
                </c:pt>
                <c:pt idx="1200">
                  <c:v>-3.6918864552363599</c:v>
                </c:pt>
                <c:pt idx="1201">
                  <c:v>-3.7079806180872201</c:v>
                </c:pt>
                <c:pt idx="1202">
                  <c:v>-3.71816114528758</c:v>
                </c:pt>
                <c:pt idx="1203">
                  <c:v>-3.7334109237190201</c:v>
                </c:pt>
                <c:pt idx="1204">
                  <c:v>-3.7445801875102398</c:v>
                </c:pt>
                <c:pt idx="1205">
                  <c:v>-3.7596639700039098</c:v>
                </c:pt>
                <c:pt idx="1206">
                  <c:v>-3.76900403293567</c:v>
                </c:pt>
                <c:pt idx="1207">
                  <c:v>-3.7840915130633799</c:v>
                </c:pt>
                <c:pt idx="1208">
                  <c:v>-3.79935000479108</c:v>
                </c:pt>
                <c:pt idx="1209">
                  <c:v>-3.8095410663713798</c:v>
                </c:pt>
                <c:pt idx="1210">
                  <c:v>-3.8248028304039701</c:v>
                </c:pt>
                <c:pt idx="1211">
                  <c:v>-3.8359825376897101</c:v>
                </c:pt>
                <c:pt idx="1212">
                  <c:v>-3.8412488615360298</c:v>
                </c:pt>
                <c:pt idx="1213">
                  <c:v>-3.85144544643516</c:v>
                </c:pt>
                <c:pt idx="1214">
                  <c:v>-3.8626291319170898</c:v>
                </c:pt>
                <c:pt idx="1215">
                  <c:v>-3.8687438054335099</c:v>
                </c:pt>
                <c:pt idx="1216">
                  <c:v>-3.8799571528558099</c:v>
                </c:pt>
                <c:pt idx="1217">
                  <c:v>-3.8860736935164399</c:v>
                </c:pt>
                <c:pt idx="1218">
                  <c:v>-3.89235995360169</c:v>
                </c:pt>
                <c:pt idx="1219">
                  <c:v>-3.9043929799807202</c:v>
                </c:pt>
                <c:pt idx="1220">
                  <c:v>-3.9106810247399699</c:v>
                </c:pt>
                <c:pt idx="1221">
                  <c:v>-3.92189877312076</c:v>
                </c:pt>
                <c:pt idx="1222">
                  <c:v>-3.9290317563083699</c:v>
                </c:pt>
                <c:pt idx="1223">
                  <c:v>-3.9410682054789001</c:v>
                </c:pt>
                <c:pt idx="1224">
                  <c:v>-3.9473595999414202</c:v>
                </c:pt>
                <c:pt idx="1225">
                  <c:v>-3.9594233565449599</c:v>
                </c:pt>
                <c:pt idx="1226">
                  <c:v>-3.9655478044700998</c:v>
                </c:pt>
                <c:pt idx="1227">
                  <c:v>-3.97268407933365</c:v>
                </c:pt>
                <c:pt idx="1228">
                  <c:v>-3.9748921712695102</c:v>
                </c:pt>
                <c:pt idx="1229">
                  <c:v>-3.9820295886466099</c:v>
                </c:pt>
                <c:pt idx="1230">
                  <c:v>-3.9832530745078398</c:v>
                </c:pt>
                <c:pt idx="1231">
                  <c:v>-3.9795483578853901</c:v>
                </c:pt>
                <c:pt idx="1232">
                  <c:v>-3.9827688946181401</c:v>
                </c:pt>
                <c:pt idx="1233">
                  <c:v>-3.97906513031998</c:v>
                </c:pt>
                <c:pt idx="1234">
                  <c:v>-3.97620349770165</c:v>
                </c:pt>
                <c:pt idx="1235">
                  <c:v>-3.9725006824939002</c:v>
                </c:pt>
                <c:pt idx="1236">
                  <c:v>-3.9638934396569798</c:v>
                </c:pt>
                <c:pt idx="1237">
                  <c:v>-3.9601915219138899</c:v>
                </c:pt>
                <c:pt idx="1238">
                  <c:v>-3.9515612309312198</c:v>
                </c:pt>
                <c:pt idx="1239">
                  <c:v>-3.9419456293595401</c:v>
                </c:pt>
                <c:pt idx="1240">
                  <c:v>-3.9382452602944902</c:v>
                </c:pt>
                <c:pt idx="1241">
                  <c:v>-3.9337046202514898</c:v>
                </c:pt>
                <c:pt idx="1242">
                  <c:v>-3.9281560266384998</c:v>
                </c:pt>
                <c:pt idx="1243">
                  <c:v>-3.92852346344631</c:v>
                </c:pt>
                <c:pt idx="1244">
                  <c:v>-3.92689805124254</c:v>
                </c:pt>
                <c:pt idx="1245">
                  <c:v>-3.92642814706945</c:v>
                </c:pt>
                <c:pt idx="1246">
                  <c:v>-3.92396630603404</c:v>
                </c:pt>
                <c:pt idx="1247">
                  <c:v>-3.9264141393610701</c:v>
                </c:pt>
                <c:pt idx="1248">
                  <c:v>-3.9230964226610499</c:v>
                </c:pt>
                <c:pt idx="1249">
                  <c:v>-3.9257178549861802</c:v>
                </c:pt>
                <c:pt idx="1250">
                  <c:v>-3.92733557265964</c:v>
                </c:pt>
                <c:pt idx="1251">
                  <c:v>-3.92811828678242</c:v>
                </c:pt>
                <c:pt idx="1252">
                  <c:v>-3.9297428966407</c:v>
                </c:pt>
                <c:pt idx="1253">
                  <c:v>-3.9313707754824398</c:v>
                </c:pt>
                <c:pt idx="1254">
                  <c:v>-3.9270867706920201</c:v>
                </c:pt>
                <c:pt idx="1255">
                  <c:v>-3.9277165575492798</c:v>
                </c:pt>
                <c:pt idx="1256">
                  <c:v>-3.9234392430700802</c:v>
                </c:pt>
                <c:pt idx="1257">
                  <c:v>-3.9242437727113302</c:v>
                </c:pt>
                <c:pt idx="1258">
                  <c:v>-3.9258882875214201</c:v>
                </c:pt>
                <c:pt idx="1259">
                  <c:v>-3.9217705931251201</c:v>
                </c:pt>
                <c:pt idx="1260">
                  <c:v>-3.91750630639718</c:v>
                </c:pt>
                <c:pt idx="1261">
                  <c:v>-3.91423096582874</c:v>
                </c:pt>
                <c:pt idx="1262">
                  <c:v>-3.9099727616053799</c:v>
                </c:pt>
                <c:pt idx="1263">
                  <c:v>-3.9016228570731499</c:v>
                </c:pt>
                <c:pt idx="1264">
                  <c:v>-3.8944438659330598</c:v>
                </c:pt>
                <c:pt idx="1265">
                  <c:v>-3.8870997565105001</c:v>
                </c:pt>
                <c:pt idx="1266">
                  <c:v>-3.8797574941277801</c:v>
                </c:pt>
                <c:pt idx="1267">
                  <c:v>-3.8724170696724398</c:v>
                </c:pt>
                <c:pt idx="1268">
                  <c:v>-3.8609825640706998</c:v>
                </c:pt>
                <c:pt idx="1269">
                  <c:v>-3.8554796307110899</c:v>
                </c:pt>
                <c:pt idx="1270">
                  <c:v>-3.84914418340081</c:v>
                </c:pt>
                <c:pt idx="1271">
                  <c:v>-3.84364344078638</c:v>
                </c:pt>
                <c:pt idx="1272">
                  <c:v>-3.8420737313939202</c:v>
                </c:pt>
                <c:pt idx="1273">
                  <c:v>-3.8365752183529902</c:v>
                </c:pt>
                <c:pt idx="1274">
                  <c:v>-3.8371601690164199</c:v>
                </c:pt>
                <c:pt idx="1275">
                  <c:v>-3.8365935774703601</c:v>
                </c:pt>
                <c:pt idx="1276">
                  <c:v>-3.84277650423711</c:v>
                </c:pt>
                <c:pt idx="1277">
                  <c:v>-3.8431978319065601</c:v>
                </c:pt>
                <c:pt idx="1278">
                  <c:v>-3.8495488722739801</c:v>
                </c:pt>
                <c:pt idx="1279">
                  <c:v>-3.8557341798464901</c:v>
                </c:pt>
                <c:pt idx="1280">
                  <c:v>-3.8660181341647002</c:v>
                </c:pt>
                <c:pt idx="1281">
                  <c:v>-3.8782873345100999</c:v>
                </c:pt>
                <c:pt idx="1282">
                  <c:v>-3.8836432687686102</c:v>
                </c:pt>
                <c:pt idx="1283">
                  <c:v>-3.8939301334928702</c:v>
                </c:pt>
                <c:pt idx="1284">
                  <c:v>-3.9109652814326799</c:v>
                </c:pt>
                <c:pt idx="1285">
                  <c:v>-3.9232375223984199</c:v>
                </c:pt>
                <c:pt idx="1286">
                  <c:v>-3.9294283851739098</c:v>
                </c:pt>
                <c:pt idx="1287">
                  <c:v>-3.9407160344799101</c:v>
                </c:pt>
                <c:pt idx="1288">
                  <c:v>-3.95792014144947</c:v>
                </c:pt>
                <c:pt idx="1289">
                  <c:v>-3.9700289248114502</c:v>
                </c:pt>
                <c:pt idx="1290">
                  <c:v>-3.9803218594471801</c:v>
                </c:pt>
                <c:pt idx="1291">
                  <c:v>-3.9916017583127199</c:v>
                </c:pt>
                <c:pt idx="1292">
                  <c:v>-4.0018967001617201</c:v>
                </c:pt>
                <c:pt idx="1293">
                  <c:v>-4.0131785967218097</c:v>
                </c:pt>
                <c:pt idx="1294">
                  <c:v>-4.0226455677299997</c:v>
                </c:pt>
                <c:pt idx="1295">
                  <c:v>-4.0378636246016004</c:v>
                </c:pt>
                <c:pt idx="1296">
                  <c:v>-4.0483192130860797</c:v>
                </c:pt>
                <c:pt idx="1297">
                  <c:v>-4.0567948616973002</c:v>
                </c:pt>
                <c:pt idx="1298">
                  <c:v>-4.0720171778449803</c:v>
                </c:pt>
                <c:pt idx="1299">
                  <c:v>-4.0806619197756202</c:v>
                </c:pt>
                <c:pt idx="1300">
                  <c:v>-4.0950582498841896</c:v>
                </c:pt>
                <c:pt idx="1301">
                  <c:v>-4.1035322002920296</c:v>
                </c:pt>
                <c:pt idx="1302">
                  <c:v>-4.1179321970667697</c:v>
                </c:pt>
                <c:pt idx="1303">
                  <c:v>-4.1255899784978496</c:v>
                </c:pt>
                <c:pt idx="1304">
                  <c:v>-4.1340702055310903</c:v>
                </c:pt>
                <c:pt idx="1305">
                  <c:v>-4.14255999052408</c:v>
                </c:pt>
                <c:pt idx="1306">
                  <c:v>-4.1512097989007701</c:v>
                </c:pt>
                <c:pt idx="1307">
                  <c:v>-4.1597031049875799</c:v>
                </c:pt>
                <c:pt idx="1308">
                  <c:v>-4.1691840223938303</c:v>
                </c:pt>
                <c:pt idx="1309">
                  <c:v>-4.1768535982817099</c:v>
                </c:pt>
                <c:pt idx="1310">
                  <c:v>-4.1871648265401404</c:v>
                </c:pt>
                <c:pt idx="1311">
                  <c:v>-4.19073487878621</c:v>
                </c:pt>
                <c:pt idx="1312">
                  <c:v>-4.1992363567047502</c:v>
                </c:pt>
                <c:pt idx="1313">
                  <c:v>-4.2097170016273404</c:v>
                </c:pt>
                <c:pt idx="1314">
                  <c:v>-4.2182214756304397</c:v>
                </c:pt>
                <c:pt idx="1315">
                  <c:v>-4.2285395002278898</c:v>
                </c:pt>
                <c:pt idx="1316">
                  <c:v>-4.24395377626466</c:v>
                </c:pt>
                <c:pt idx="1317">
                  <c:v>-4.2583784246148104</c:v>
                </c:pt>
                <c:pt idx="1318">
                  <c:v>-4.2787250526190403</c:v>
                </c:pt>
                <c:pt idx="1319">
                  <c:v>-4.3048235078348398</c:v>
                </c:pt>
                <c:pt idx="1320">
                  <c:v>-4.3368430798071502</c:v>
                </c:pt>
                <c:pt idx="1321">
                  <c:v>-4.3739540048563104</c:v>
                </c:pt>
                <c:pt idx="1322">
                  <c:v>-4.4100760962046301</c:v>
                </c:pt>
                <c:pt idx="1323">
                  <c:v>-4.4637848922169496</c:v>
                </c:pt>
                <c:pt idx="1324">
                  <c:v>-4.5156840245073697</c:v>
                </c:pt>
                <c:pt idx="1325">
                  <c:v>-4.5734996243143504</c:v>
                </c:pt>
                <c:pt idx="1326">
                  <c:v>-4.6304922032907996</c:v>
                </c:pt>
                <c:pt idx="1327">
                  <c:v>-4.6883099443007898</c:v>
                </c:pt>
                <c:pt idx="1328">
                  <c:v>-4.7510579479415203</c:v>
                </c:pt>
                <c:pt idx="1329">
                  <c:v>-4.8147926637637202</c:v>
                </c:pt>
                <c:pt idx="1330">
                  <c:v>-4.8767193150662704</c:v>
                </c:pt>
                <c:pt idx="1331">
                  <c:v>-4.95129993646289</c:v>
                </c:pt>
                <c:pt idx="1332">
                  <c:v>-5.0298243066683899</c:v>
                </c:pt>
                <c:pt idx="1333">
                  <c:v>-5.1083480483108596</c:v>
                </c:pt>
                <c:pt idx="1334">
                  <c:v>-5.1878594373935201</c:v>
                </c:pt>
                <c:pt idx="1335">
                  <c:v>-5.2724638782489697</c:v>
                </c:pt>
                <c:pt idx="1336">
                  <c:v>-5.3550974713620096</c:v>
                </c:pt>
                <c:pt idx="1337">
                  <c:v>-5.4359256533931903</c:v>
                </c:pt>
                <c:pt idx="1338">
                  <c:v>-5.5177424105883199</c:v>
                </c:pt>
                <c:pt idx="1339">
                  <c:v>-5.6044905037054802</c:v>
                </c:pt>
                <c:pt idx="1340">
                  <c:v>-5.6922259330568901</c:v>
                </c:pt>
                <c:pt idx="1341">
                  <c:v>-5.7788138411713703</c:v>
                </c:pt>
                <c:pt idx="1342">
                  <c:v>-5.8833097359566802</c:v>
                </c:pt>
                <c:pt idx="1343">
                  <c:v>-5.9958608336137997</c:v>
                </c:pt>
                <c:pt idx="1344">
                  <c:v>-6.1232045865824496</c:v>
                </c:pt>
                <c:pt idx="1345">
                  <c:v>-6.2655037629711003</c:v>
                </c:pt>
                <c:pt idx="1346">
                  <c:v>-6.4129033099852304</c:v>
                </c:pt>
                <c:pt idx="1347">
                  <c:v>-6.5634377963116899</c:v>
                </c:pt>
                <c:pt idx="1348">
                  <c:v>-6.7197304917079803</c:v>
                </c:pt>
                <c:pt idx="1349">
                  <c:v>-6.8909839450239296</c:v>
                </c:pt>
                <c:pt idx="1350">
                  <c:v>-7.0632327311734304</c:v>
                </c:pt>
                <c:pt idx="1351">
                  <c:v>-7.2386182813908801</c:v>
                </c:pt>
                <c:pt idx="1352">
                  <c:v>-7.4248638524079702</c:v>
                </c:pt>
                <c:pt idx="1353">
                  <c:v>-7.6129146279455302</c:v>
                </c:pt>
                <c:pt idx="1354">
                  <c:v>-7.80016310881172</c:v>
                </c:pt>
                <c:pt idx="1355">
                  <c:v>-7.9941416799990401</c:v>
                </c:pt>
                <c:pt idx="1356">
                  <c:v>-8.1822287327673404</c:v>
                </c:pt>
                <c:pt idx="1357">
                  <c:v>-8.3752566779389301</c:v>
                </c:pt>
                <c:pt idx="1358">
                  <c:v>-8.5574576431029499</c:v>
                </c:pt>
                <c:pt idx="1359">
                  <c:v>-8.7396728636969794</c:v>
                </c:pt>
                <c:pt idx="1360">
                  <c:v>-8.9246715866792705</c:v>
                </c:pt>
                <c:pt idx="1361">
                  <c:v>-9.1086976685900005</c:v>
                </c:pt>
                <c:pt idx="1362">
                  <c:v>-9.2879711306780308</c:v>
                </c:pt>
                <c:pt idx="1363">
                  <c:v>-9.4619916841010507</c:v>
                </c:pt>
                <c:pt idx="1364">
                  <c:v>-9.6330374538922392</c:v>
                </c:pt>
                <c:pt idx="1365">
                  <c:v>-9.7930744626825099</c:v>
                </c:pt>
                <c:pt idx="1366">
                  <c:v>-9.9414880660275902</c:v>
                </c:pt>
                <c:pt idx="1367">
                  <c:v>-10.078263742013499</c:v>
                </c:pt>
                <c:pt idx="1368">
                  <c:v>-10.208976089297099</c:v>
                </c:pt>
                <c:pt idx="1369">
                  <c:v>-10.324896509426599</c:v>
                </c:pt>
                <c:pt idx="1370">
                  <c:v>-10.4250366194584</c:v>
                </c:pt>
                <c:pt idx="1371">
                  <c:v>-10.5202565489772</c:v>
                </c:pt>
                <c:pt idx="1372">
                  <c:v>-10.594602267623801</c:v>
                </c:pt>
                <c:pt idx="1373">
                  <c:v>-10.659881717742</c:v>
                </c:pt>
                <c:pt idx="1374">
                  <c:v>-10.710197156214701</c:v>
                </c:pt>
                <c:pt idx="1375">
                  <c:v>-10.7488465657466</c:v>
                </c:pt>
                <c:pt idx="1376">
                  <c:v>-10.7782633723358</c:v>
                </c:pt>
                <c:pt idx="1377">
                  <c:v>-10.7971791308807</c:v>
                </c:pt>
                <c:pt idx="1378">
                  <c:v>-10.8049087136349</c:v>
                </c:pt>
                <c:pt idx="1379">
                  <c:v>-10.8019750684391</c:v>
                </c:pt>
                <c:pt idx="1380">
                  <c:v>-10.798056200722399</c:v>
                </c:pt>
                <c:pt idx="1381">
                  <c:v>-10.784277688864901</c:v>
                </c:pt>
                <c:pt idx="1382">
                  <c:v>-10.759631937376501</c:v>
                </c:pt>
                <c:pt idx="1383">
                  <c:v>-10.739937072416801</c:v>
                </c:pt>
                <c:pt idx="1384">
                  <c:v>-10.715311606559199</c:v>
                </c:pt>
                <c:pt idx="1385">
                  <c:v>-10.699742779713899</c:v>
                </c:pt>
                <c:pt idx="1386">
                  <c:v>-10.684999435353999</c:v>
                </c:pt>
                <c:pt idx="1387">
                  <c:v>-10.6735787207045</c:v>
                </c:pt>
                <c:pt idx="1388">
                  <c:v>-10.661997789245</c:v>
                </c:pt>
                <c:pt idx="1389">
                  <c:v>-10.661427020342099</c:v>
                </c:pt>
                <c:pt idx="1390">
                  <c:v>-10.660696648721199</c:v>
                </c:pt>
                <c:pt idx="1391">
                  <c:v>-10.6610931178318</c:v>
                </c:pt>
                <c:pt idx="1392">
                  <c:v>-10.6652967136638</c:v>
                </c:pt>
                <c:pt idx="1393">
                  <c:v>-10.6664992991877</c:v>
                </c:pt>
                <c:pt idx="1394">
                  <c:v>-10.6667381045021</c:v>
                </c:pt>
                <c:pt idx="1395">
                  <c:v>-10.6737001652809</c:v>
                </c:pt>
                <c:pt idx="1396">
                  <c:v>-10.679837676188299</c:v>
                </c:pt>
                <c:pt idx="1397">
                  <c:v>-10.686962699692399</c:v>
                </c:pt>
                <c:pt idx="1398">
                  <c:v>-10.7029893769382</c:v>
                </c:pt>
                <c:pt idx="1399">
                  <c:v>-10.7267047319952</c:v>
                </c:pt>
                <c:pt idx="1400">
                  <c:v>-10.755376928146701</c:v>
                </c:pt>
                <c:pt idx="1401">
                  <c:v>-10.7840287933727</c:v>
                </c:pt>
                <c:pt idx="1402">
                  <c:v>-10.819566081955101</c:v>
                </c:pt>
                <c:pt idx="1403">
                  <c:v>-10.8559085180841</c:v>
                </c:pt>
                <c:pt idx="1404">
                  <c:v>-10.897988981972899</c:v>
                </c:pt>
                <c:pt idx="1405">
                  <c:v>-10.9352985575905</c:v>
                </c:pt>
                <c:pt idx="1406">
                  <c:v>-10.9793325805792</c:v>
                </c:pt>
                <c:pt idx="1407">
                  <c:v>-11.0223814991973</c:v>
                </c:pt>
                <c:pt idx="1408">
                  <c:v>-11.066418680706001</c:v>
                </c:pt>
                <c:pt idx="1409">
                  <c:v>-11.108668217443</c:v>
                </c:pt>
                <c:pt idx="1410">
                  <c:v>-11.1527086946642</c:v>
                </c:pt>
                <c:pt idx="1411">
                  <c:v>-11.194801255959</c:v>
                </c:pt>
                <c:pt idx="1412">
                  <c:v>-11.232924382362199</c:v>
                </c:pt>
                <c:pt idx="1413">
                  <c:v>-11.2710489182325</c:v>
                </c:pt>
                <c:pt idx="1414">
                  <c:v>-11.3091748681168</c:v>
                </c:pt>
                <c:pt idx="1415">
                  <c:v>-11.349066481762399</c:v>
                </c:pt>
                <c:pt idx="1416">
                  <c:v>-11.388157270037301</c:v>
                </c:pt>
                <c:pt idx="1417">
                  <c:v>-11.422129835867</c:v>
                </c:pt>
                <c:pt idx="1418">
                  <c:v>-11.4580521363974</c:v>
                </c:pt>
                <c:pt idx="1419">
                  <c:v>-11.487893512898401</c:v>
                </c:pt>
                <c:pt idx="1420">
                  <c:v>-11.5236317624133</c:v>
                </c:pt>
                <c:pt idx="1421">
                  <c:v>-11.5544360234303</c:v>
                </c:pt>
                <c:pt idx="1422">
                  <c:v>-11.5802809301601</c:v>
                </c:pt>
                <c:pt idx="1423">
                  <c:v>-11.606151350976999</c:v>
                </c:pt>
                <c:pt idx="1424">
                  <c:v>-11.6261006123552</c:v>
                </c:pt>
                <c:pt idx="1425">
                  <c:v>-11.641891307984499</c:v>
                </c:pt>
                <c:pt idx="1426">
                  <c:v>-11.657707512041</c:v>
                </c:pt>
                <c:pt idx="1427">
                  <c:v>-11.668563677296801</c:v>
                </c:pt>
                <c:pt idx="1428">
                  <c:v>-11.679419854116</c:v>
                </c:pt>
                <c:pt idx="1429">
                  <c:v>-11.683553347118499</c:v>
                </c:pt>
                <c:pt idx="1430">
                  <c:v>-11.683553347118499</c:v>
                </c:pt>
                <c:pt idx="1431">
                  <c:v>-11.6894749196017</c:v>
                </c:pt>
                <c:pt idx="1432">
                  <c:v>-11.688513570696699</c:v>
                </c:pt>
                <c:pt idx="1433">
                  <c:v>-11.681790842732401</c:v>
                </c:pt>
                <c:pt idx="1434">
                  <c:v>-11.675894794518999</c:v>
                </c:pt>
                <c:pt idx="1435">
                  <c:v>-11.669172015191201</c:v>
                </c:pt>
                <c:pt idx="1436">
                  <c:v>-11.6632759140918</c:v>
                </c:pt>
                <c:pt idx="1437">
                  <c:v>-11.6555916490328</c:v>
                </c:pt>
                <c:pt idx="1438">
                  <c:v>-11.6498557215051</c:v>
                </c:pt>
                <c:pt idx="1439">
                  <c:v>-11.6421713558617</c:v>
                </c:pt>
                <c:pt idx="1440">
                  <c:v>-11.6354738827724</c:v>
                </c:pt>
                <c:pt idx="1441">
                  <c:v>-11.628590651466901</c:v>
                </c:pt>
                <c:pt idx="1442">
                  <c:v>-11.6228546017573</c:v>
                </c:pt>
                <c:pt idx="1443">
                  <c:v>-11.6110365104037</c:v>
                </c:pt>
                <c:pt idx="1444">
                  <c:v>-11.6001799516966</c:v>
                </c:pt>
                <c:pt idx="1445">
                  <c:v>-11.590285015389901</c:v>
                </c:pt>
                <c:pt idx="1446">
                  <c:v>-11.5802298760205</c:v>
                </c:pt>
                <c:pt idx="1447">
                  <c:v>-11.564413386076801</c:v>
                </c:pt>
                <c:pt idx="1448">
                  <c:v>-11.5511868292852</c:v>
                </c:pt>
                <c:pt idx="1449">
                  <c:v>-11.5381208098994</c:v>
                </c:pt>
                <c:pt idx="1450">
                  <c:v>-11.523907826591101</c:v>
                </c:pt>
                <c:pt idx="1451">
                  <c:v>-11.5049208542346</c:v>
                </c:pt>
                <c:pt idx="1452">
                  <c:v>-11.4926572429384</c:v>
                </c:pt>
                <c:pt idx="1453">
                  <c:v>-11.4794070645621</c:v>
                </c:pt>
                <c:pt idx="1454">
                  <c:v>-11.4679457532588</c:v>
                </c:pt>
                <c:pt idx="1455">
                  <c:v>-11.4546962880354</c:v>
                </c:pt>
                <c:pt idx="1456">
                  <c:v>-11.448169984602</c:v>
                </c:pt>
                <c:pt idx="1457">
                  <c:v>-11.4359080181774</c:v>
                </c:pt>
                <c:pt idx="1458">
                  <c:v>-11.4285805184038</c:v>
                </c:pt>
                <c:pt idx="1459">
                  <c:v>-11.421253234277501</c:v>
                </c:pt>
                <c:pt idx="1460">
                  <c:v>-11.4188602033094</c:v>
                </c:pt>
                <c:pt idx="1461">
                  <c:v>-11.4166522836166</c:v>
                </c:pt>
                <c:pt idx="1462">
                  <c:v>-11.409325510944599</c:v>
                </c:pt>
                <c:pt idx="1463">
                  <c:v>-11.405970648775501</c:v>
                </c:pt>
                <c:pt idx="1464">
                  <c:v>-11.397842376585</c:v>
                </c:pt>
                <c:pt idx="1465">
                  <c:v>-11.3954744913847</c:v>
                </c:pt>
                <c:pt idx="1466">
                  <c:v>-11.3913180391712</c:v>
                </c:pt>
                <c:pt idx="1467">
                  <c:v>-11.389110671591499</c:v>
                </c:pt>
                <c:pt idx="1468">
                  <c:v>-11.385756255327999</c:v>
                </c:pt>
                <c:pt idx="1469">
                  <c:v>-11.383549045984401</c:v>
                </c:pt>
                <c:pt idx="1470">
                  <c:v>-11.380194799601</c:v>
                </c:pt>
                <c:pt idx="1471">
                  <c:v>-11.377987750257899</c:v>
                </c:pt>
                <c:pt idx="1472">
                  <c:v>-11.3746336753912</c:v>
                </c:pt>
                <c:pt idx="1473">
                  <c:v>-11.3724267878132</c:v>
                </c:pt>
                <c:pt idx="1474">
                  <c:v>-11.370035259651299</c:v>
                </c:pt>
                <c:pt idx="1475">
                  <c:v>-11.361748027752499</c:v>
                </c:pt>
                <c:pt idx="1476">
                  <c:v>-11.353621368830501</c:v>
                </c:pt>
                <c:pt idx="1477">
                  <c:v>-11.339599058358999</c:v>
                </c:pt>
                <c:pt idx="1478">
                  <c:v>-11.3305102581438</c:v>
                </c:pt>
                <c:pt idx="1479">
                  <c:v>-11.3145390532757</c:v>
                </c:pt>
                <c:pt idx="1480">
                  <c:v>-11.3036857550472</c:v>
                </c:pt>
                <c:pt idx="1481">
                  <c:v>-11.293634641538301</c:v>
                </c:pt>
                <c:pt idx="1482">
                  <c:v>-11.288701341461699</c:v>
                </c:pt>
                <c:pt idx="1483">
                  <c:v>-11.277045874786999</c:v>
                </c:pt>
                <c:pt idx="1484">
                  <c:v>-11.2661926038622</c:v>
                </c:pt>
                <c:pt idx="1485">
                  <c:v>-11.255339340796001</c:v>
                </c:pt>
                <c:pt idx="1486">
                  <c:v>-11.243683800782399</c:v>
                </c:pt>
                <c:pt idx="1487">
                  <c:v>-11.2318677587441</c:v>
                </c:pt>
                <c:pt idx="1488">
                  <c:v>-11.221014465869899</c:v>
                </c:pt>
                <c:pt idx="1489">
                  <c:v>-11.2093588241558</c:v>
                </c:pt>
                <c:pt idx="1490">
                  <c:v>-11.197542666226999</c:v>
                </c:pt>
                <c:pt idx="1491">
                  <c:v>-11.185886939513001</c:v>
                </c:pt>
                <c:pt idx="1492">
                  <c:v>-11.1740706872137</c:v>
                </c:pt>
                <c:pt idx="1493">
                  <c:v>-11.1574815221271</c:v>
                </c:pt>
                <c:pt idx="1494">
                  <c:v>-11.1466281498234</c:v>
                </c:pt>
                <c:pt idx="1495">
                  <c:v>-11.1357747853784</c:v>
                </c:pt>
                <c:pt idx="1496">
                  <c:v>-11.1249214287719</c:v>
                </c:pt>
                <c:pt idx="1497">
                  <c:v>-11.1131050102153</c:v>
                </c:pt>
                <c:pt idx="1498">
                  <c:v>-11.1022516405612</c:v>
                </c:pt>
                <c:pt idx="1499">
                  <c:v>-11.0846756478961</c:v>
                </c:pt>
                <c:pt idx="1500">
                  <c:v>-11.078779140404899</c:v>
                </c:pt>
                <c:pt idx="1501">
                  <c:v>-11.067925741774401</c:v>
                </c:pt>
                <c:pt idx="1502">
                  <c:v>-11.0612030439381</c:v>
                </c:pt>
                <c:pt idx="1503">
                  <c:v>-11.0562696746456</c:v>
                </c:pt>
                <c:pt idx="1504">
                  <c:v>-11.0493864068776</c:v>
                </c:pt>
                <c:pt idx="1505">
                  <c:v>-11.044453028198999</c:v>
                </c:pt>
                <c:pt idx="1506">
                  <c:v>-11.044453028198999</c:v>
                </c:pt>
                <c:pt idx="1507">
                  <c:v>-11.038532975920599</c:v>
                </c:pt>
                <c:pt idx="1508">
                  <c:v>-11.032796877654301</c:v>
                </c:pt>
                <c:pt idx="1509">
                  <c:v>-11.025913533795</c:v>
                </c:pt>
                <c:pt idx="1510">
                  <c:v>-11.025913533795</c:v>
                </c:pt>
                <c:pt idx="1511">
                  <c:v>-11.0201773923066</c:v>
                </c:pt>
                <c:pt idx="1512">
                  <c:v>-11.0201773923066</c:v>
                </c:pt>
                <c:pt idx="1513">
                  <c:v>-11.0201773923066</c:v>
                </c:pt>
                <c:pt idx="1514">
                  <c:v>-11.0201773923066</c:v>
                </c:pt>
                <c:pt idx="1515">
                  <c:v>-11.015060066434099</c:v>
                </c:pt>
                <c:pt idx="1516">
                  <c:v>-11.015060066434099</c:v>
                </c:pt>
                <c:pt idx="1517">
                  <c:v>-11.015060066434099</c:v>
                </c:pt>
                <c:pt idx="1518">
                  <c:v>-11.015060066434099</c:v>
                </c:pt>
                <c:pt idx="1519">
                  <c:v>-11.015060066434099</c:v>
                </c:pt>
                <c:pt idx="1520">
                  <c:v>-11.015060066434099</c:v>
                </c:pt>
                <c:pt idx="1521">
                  <c:v>-11.015060066434099</c:v>
                </c:pt>
                <c:pt idx="1522">
                  <c:v>-11.015060066434099</c:v>
                </c:pt>
                <c:pt idx="1523">
                  <c:v>-11.015060066434099</c:v>
                </c:pt>
                <c:pt idx="1524">
                  <c:v>-11.015060066434099</c:v>
                </c:pt>
                <c:pt idx="1525">
                  <c:v>-11.015060066434099</c:v>
                </c:pt>
                <c:pt idx="1526">
                  <c:v>-11.015060066434099</c:v>
                </c:pt>
                <c:pt idx="1527">
                  <c:v>-11.015060066434099</c:v>
                </c:pt>
                <c:pt idx="1528">
                  <c:v>-11.0142573072823</c:v>
                </c:pt>
                <c:pt idx="1529">
                  <c:v>-11.0142573072823</c:v>
                </c:pt>
                <c:pt idx="1530">
                  <c:v>-11.019214097099599</c:v>
                </c:pt>
                <c:pt idx="1531">
                  <c:v>-11.019214097099599</c:v>
                </c:pt>
                <c:pt idx="1532">
                  <c:v>-11.019214097099599</c:v>
                </c:pt>
                <c:pt idx="1533">
                  <c:v>-11.023344780954201</c:v>
                </c:pt>
                <c:pt idx="1534">
                  <c:v>-11.023344780954201</c:v>
                </c:pt>
                <c:pt idx="1535">
                  <c:v>-11.023344780954201</c:v>
                </c:pt>
                <c:pt idx="1536">
                  <c:v>-11.023344780954201</c:v>
                </c:pt>
                <c:pt idx="1537">
                  <c:v>-11.023344780954201</c:v>
                </c:pt>
                <c:pt idx="1538">
                  <c:v>-11.023344780954201</c:v>
                </c:pt>
                <c:pt idx="1539">
                  <c:v>-11.023344780954201</c:v>
                </c:pt>
                <c:pt idx="1540">
                  <c:v>-11.023344780954201</c:v>
                </c:pt>
                <c:pt idx="1541">
                  <c:v>-11.024147515974599</c:v>
                </c:pt>
                <c:pt idx="1542">
                  <c:v>-11.024147515974599</c:v>
                </c:pt>
                <c:pt idx="1543">
                  <c:v>-11.0201773923066</c:v>
                </c:pt>
                <c:pt idx="1544">
                  <c:v>-11.0209801385665</c:v>
                </c:pt>
                <c:pt idx="1545">
                  <c:v>-11.016023377742099</c:v>
                </c:pt>
                <c:pt idx="1546">
                  <c:v>-11.0168261374507</c:v>
                </c:pt>
                <c:pt idx="1547">
                  <c:v>-11.0177894494615</c:v>
                </c:pt>
                <c:pt idx="1548">
                  <c:v>-11.0128560943203</c:v>
                </c:pt>
                <c:pt idx="1549">
                  <c:v>-11.0136588653889</c:v>
                </c:pt>
                <c:pt idx="1550">
                  <c:v>-11.0136588653889</c:v>
                </c:pt>
                <c:pt idx="1551">
                  <c:v>-11.0146221910687</c:v>
                </c:pt>
                <c:pt idx="1552">
                  <c:v>-11.0154249628138</c:v>
                </c:pt>
                <c:pt idx="1553">
                  <c:v>-11.0203582835628</c:v>
                </c:pt>
                <c:pt idx="1554">
                  <c:v>-11.0213215971868</c:v>
                </c:pt>
                <c:pt idx="1555">
                  <c:v>-11.0213215971868</c:v>
                </c:pt>
                <c:pt idx="1556">
                  <c:v>-11.022124358912</c:v>
                </c:pt>
                <c:pt idx="1557">
                  <c:v>-11.022124358912</c:v>
                </c:pt>
                <c:pt idx="1558">
                  <c:v>-11.022124358912</c:v>
                </c:pt>
                <c:pt idx="1559">
                  <c:v>-11.0230876734463</c:v>
                </c:pt>
                <c:pt idx="1560">
                  <c:v>-11.0189571625317</c:v>
                </c:pt>
                <c:pt idx="1561">
                  <c:v>-11.019920490958</c:v>
                </c:pt>
                <c:pt idx="1562">
                  <c:v>-11.020723265078299</c:v>
                </c:pt>
                <c:pt idx="1563">
                  <c:v>-11.0157667123827</c:v>
                </c:pt>
                <c:pt idx="1564">
                  <c:v>-11.0116362776162</c:v>
                </c:pt>
                <c:pt idx="1565">
                  <c:v>-11.006519224410299</c:v>
                </c:pt>
                <c:pt idx="1566">
                  <c:v>-11.001586015799401</c:v>
                </c:pt>
                <c:pt idx="1567">
                  <c:v>-11.0025494037236</c:v>
                </c:pt>
                <c:pt idx="1568">
                  <c:v>-10.996629570854299</c:v>
                </c:pt>
                <c:pt idx="1569">
                  <c:v>-10.997432407525601</c:v>
                </c:pt>
                <c:pt idx="1570">
                  <c:v>-10.998395812166301</c:v>
                </c:pt>
                <c:pt idx="1571">
                  <c:v>-10.999198649910101</c:v>
                </c:pt>
                <c:pt idx="1572">
                  <c:v>-10.995228910718501</c:v>
                </c:pt>
                <c:pt idx="1573">
                  <c:v>-10.9960317603358</c:v>
                </c:pt>
                <c:pt idx="1574">
                  <c:v>-10.996995180583401</c:v>
                </c:pt>
                <c:pt idx="1575">
                  <c:v>-10.9918783003972</c:v>
                </c:pt>
                <c:pt idx="1576">
                  <c:v>-10.992841737580401</c:v>
                </c:pt>
                <c:pt idx="1577">
                  <c:v>-10.988711518597899</c:v>
                </c:pt>
                <c:pt idx="1578">
                  <c:v>-10.9896749702111</c:v>
                </c:pt>
                <c:pt idx="1579">
                  <c:v>-10.9904778472208</c:v>
                </c:pt>
                <c:pt idx="1580">
                  <c:v>-10.9914413004488</c:v>
                </c:pt>
                <c:pt idx="1581">
                  <c:v>-10.992244178832999</c:v>
                </c:pt>
                <c:pt idx="1582">
                  <c:v>-10.9940105135613</c:v>
                </c:pt>
                <c:pt idx="1583">
                  <c:v>-10.9949739702265</c:v>
                </c:pt>
                <c:pt idx="1584">
                  <c:v>-10.9898572661518</c:v>
                </c:pt>
                <c:pt idx="1585">
                  <c:v>-10.991623635880901</c:v>
                </c:pt>
                <c:pt idx="1586">
                  <c:v>-10.992587111749099</c:v>
                </c:pt>
                <c:pt idx="1587">
                  <c:v>-10.988457070123699</c:v>
                </c:pt>
                <c:pt idx="1588">
                  <c:v>-10.9894205608639</c:v>
                </c:pt>
                <c:pt idx="1589">
                  <c:v>-10.990223470657099</c:v>
                </c:pt>
                <c:pt idx="1590">
                  <c:v>-10.9911869634387</c:v>
                </c:pt>
                <c:pt idx="1591">
                  <c:v>-10.9911869634387</c:v>
                </c:pt>
                <c:pt idx="1592">
                  <c:v>-10.9860704067311</c:v>
                </c:pt>
                <c:pt idx="1593">
                  <c:v>-10.987033917112299</c:v>
                </c:pt>
                <c:pt idx="1594">
                  <c:v>-10.987033917112299</c:v>
                </c:pt>
                <c:pt idx="1595">
                  <c:v>-10.987033917112299</c:v>
                </c:pt>
                <c:pt idx="1596">
                  <c:v>-10.987033917112299</c:v>
                </c:pt>
                <c:pt idx="1597">
                  <c:v>-10.987033917112299</c:v>
                </c:pt>
                <c:pt idx="1598">
                  <c:v>-10.987033917112299</c:v>
                </c:pt>
                <c:pt idx="1599">
                  <c:v>-10.987033917112299</c:v>
                </c:pt>
                <c:pt idx="1600">
                  <c:v>-10.987033917112299</c:v>
                </c:pt>
                <c:pt idx="1601">
                  <c:v>-10.9860704067311</c:v>
                </c:pt>
                <c:pt idx="1602">
                  <c:v>-10.985267482302801</c:v>
                </c:pt>
                <c:pt idx="1603">
                  <c:v>-10.9843039740383</c:v>
                </c:pt>
                <c:pt idx="1604">
                  <c:v>-10.982537545128</c:v>
                </c:pt>
                <c:pt idx="1605">
                  <c:v>-10.9799682004773</c:v>
                </c:pt>
                <c:pt idx="1606">
                  <c:v>-10.9772382798237</c:v>
                </c:pt>
                <c:pt idx="1607">
                  <c:v>-10.973705452874301</c:v>
                </c:pt>
                <c:pt idx="1608">
                  <c:v>-10.9802225783792</c:v>
                </c:pt>
                <c:pt idx="1609">
                  <c:v>-10.998395812166301</c:v>
                </c:pt>
                <c:pt idx="1610">
                  <c:v>-11.0165695003226</c:v>
                </c:pt>
                <c:pt idx="1611">
                  <c:v>-11.036509669722999</c:v>
                </c:pt>
                <c:pt idx="1612">
                  <c:v>-11.062370022263</c:v>
                </c:pt>
                <c:pt idx="1613">
                  <c:v>-11.088207171851099</c:v>
                </c:pt>
                <c:pt idx="1614">
                  <c:v>-11.1148706384555</c:v>
                </c:pt>
                <c:pt idx="1615">
                  <c:v>-11.141510631592499</c:v>
                </c:pt>
                <c:pt idx="1616">
                  <c:v>-11.175836029117701</c:v>
                </c:pt>
                <c:pt idx="1617">
                  <c:v>-11.2069930820754</c:v>
                </c:pt>
                <c:pt idx="1618">
                  <c:v>-11.2389280870182</c:v>
                </c:pt>
                <c:pt idx="1619">
                  <c:v>-11.261774448713201</c:v>
                </c:pt>
                <c:pt idx="1620">
                  <c:v>-11.279687209635901</c:v>
                </c:pt>
                <c:pt idx="1621">
                  <c:v>-11.2934689129044</c:v>
                </c:pt>
                <c:pt idx="1622">
                  <c:v>-11.314108621108799</c:v>
                </c:pt>
                <c:pt idx="1623">
                  <c:v>-11.341284963010599</c:v>
                </c:pt>
                <c:pt idx="1624">
                  <c:v>-11.375342114359899</c:v>
                </c:pt>
                <c:pt idx="1625">
                  <c:v>-11.4062305228335</c:v>
                </c:pt>
                <c:pt idx="1626">
                  <c:v>-11.436131614834199</c:v>
                </c:pt>
                <c:pt idx="1627">
                  <c:v>-11.4678204714646</c:v>
                </c:pt>
                <c:pt idx="1628">
                  <c:v>-11.4986826294886</c:v>
                </c:pt>
                <c:pt idx="1629">
                  <c:v>-11.5311721577007</c:v>
                </c:pt>
                <c:pt idx="1630">
                  <c:v>-11.5679505247629</c:v>
                </c:pt>
                <c:pt idx="1631">
                  <c:v>-11.591954441641001</c:v>
                </c:pt>
                <c:pt idx="1632">
                  <c:v>-11.616118682780201</c:v>
                </c:pt>
                <c:pt idx="1633">
                  <c:v>-11.6324407529679</c:v>
                </c:pt>
                <c:pt idx="1634">
                  <c:v>-11.6329854801713</c:v>
                </c:pt>
                <c:pt idx="1635">
                  <c:v>-11.616952103785399</c:v>
                </c:pt>
                <c:pt idx="1636">
                  <c:v>-11.584158328867799</c:v>
                </c:pt>
                <c:pt idx="1637">
                  <c:v>-11.5296757181759</c:v>
                </c:pt>
                <c:pt idx="1638">
                  <c:v>-11.4535063046193</c:v>
                </c:pt>
                <c:pt idx="1639">
                  <c:v>-11.362531704674</c:v>
                </c:pt>
                <c:pt idx="1640">
                  <c:v>-11.243798406022201</c:v>
                </c:pt>
                <c:pt idx="1641">
                  <c:v>-11.1120339119789</c:v>
                </c:pt>
                <c:pt idx="1642">
                  <c:v>-10.959377700307201</c:v>
                </c:pt>
                <c:pt idx="1643">
                  <c:v>-10.7945071034679</c:v>
                </c:pt>
                <c:pt idx="1644">
                  <c:v>-10.618236741634799</c:v>
                </c:pt>
                <c:pt idx="1645">
                  <c:v>-10.433894255123301</c:v>
                </c:pt>
                <c:pt idx="1646">
                  <c:v>-10.232668671427099</c:v>
                </c:pt>
                <c:pt idx="1647">
                  <c:v>-10.022753081614299</c:v>
                </c:pt>
                <c:pt idx="1648">
                  <c:v>-9.7959437344779499</c:v>
                </c:pt>
                <c:pt idx="1649">
                  <c:v>-9.5619090533302806</c:v>
                </c:pt>
                <c:pt idx="1650">
                  <c:v>-9.3170791382917901</c:v>
                </c:pt>
                <c:pt idx="1651">
                  <c:v>-9.0673544951965894</c:v>
                </c:pt>
                <c:pt idx="1652">
                  <c:v>-8.81866077513045</c:v>
                </c:pt>
                <c:pt idx="1653">
                  <c:v>-8.5670747807711098</c:v>
                </c:pt>
                <c:pt idx="1654">
                  <c:v>-8.3166754452619003</c:v>
                </c:pt>
                <c:pt idx="1655">
                  <c:v>-8.0661430927957891</c:v>
                </c:pt>
                <c:pt idx="1656">
                  <c:v>-7.8049734936913104</c:v>
                </c:pt>
                <c:pt idx="1657">
                  <c:v>-7.5446629265261898</c:v>
                </c:pt>
                <c:pt idx="1658">
                  <c:v>-7.2766726096394097</c:v>
                </c:pt>
                <c:pt idx="1659">
                  <c:v>-7.0095354004680601</c:v>
                </c:pt>
                <c:pt idx="1660">
                  <c:v>-6.7467008101399601</c:v>
                </c:pt>
                <c:pt idx="1661">
                  <c:v>-6.4888176031468303</c:v>
                </c:pt>
                <c:pt idx="1662">
                  <c:v>-6.2181467236589301</c:v>
                </c:pt>
                <c:pt idx="1663">
                  <c:v>-5.9535703778623397</c:v>
                </c:pt>
                <c:pt idx="1664">
                  <c:v>-5.6939372925157601</c:v>
                </c:pt>
                <c:pt idx="1665">
                  <c:v>-5.4325059020856798</c:v>
                </c:pt>
                <c:pt idx="1666">
                  <c:v>-5.1750221103252301</c:v>
                </c:pt>
                <c:pt idx="1667">
                  <c:v>-4.9234589026512499</c:v>
                </c:pt>
                <c:pt idx="1668">
                  <c:v>-4.6720666884325999</c:v>
                </c:pt>
                <c:pt idx="1669">
                  <c:v>-4.4285521936036698</c:v>
                </c:pt>
                <c:pt idx="1670">
                  <c:v>-4.1950482632793999</c:v>
                </c:pt>
                <c:pt idx="1671">
                  <c:v>-3.97664751187419</c:v>
                </c:pt>
                <c:pt idx="1672">
                  <c:v>-3.7679389976289599</c:v>
                </c:pt>
                <c:pt idx="1673">
                  <c:v>-3.56514514213195</c:v>
                </c:pt>
                <c:pt idx="1674">
                  <c:v>-3.3615291097914901</c:v>
                </c:pt>
                <c:pt idx="1675">
                  <c:v>-3.17140851970986</c:v>
                </c:pt>
                <c:pt idx="1676">
                  <c:v>-2.9862209822181298</c:v>
                </c:pt>
                <c:pt idx="1677">
                  <c:v>-2.81387135567355</c:v>
                </c:pt>
                <c:pt idx="1678">
                  <c:v>-2.6513912368848098</c:v>
                </c:pt>
                <c:pt idx="1679">
                  <c:v>-2.4956701121326401</c:v>
                </c:pt>
                <c:pt idx="1680">
                  <c:v>-2.3508247060771001</c:v>
                </c:pt>
                <c:pt idx="1681">
                  <c:v>-2.22291489450205</c:v>
                </c:pt>
                <c:pt idx="1682">
                  <c:v>-2.09879594774835</c:v>
                </c:pt>
                <c:pt idx="1683">
                  <c:v>-1.9955437265292399</c:v>
                </c:pt>
                <c:pt idx="1684">
                  <c:v>-1.9072544406954199</c:v>
                </c:pt>
                <c:pt idx="1685">
                  <c:v>-1.8339093133747899</c:v>
                </c:pt>
                <c:pt idx="1686">
                  <c:v>-1.76450192400331</c:v>
                </c:pt>
                <c:pt idx="1687">
                  <c:v>-1.7151379728371401</c:v>
                </c:pt>
                <c:pt idx="1688">
                  <c:v>-1.68056615941369</c:v>
                </c:pt>
                <c:pt idx="1689">
                  <c:v>-1.66076440050862</c:v>
                </c:pt>
                <c:pt idx="1690">
                  <c:v>-1.6511533331249899</c:v>
                </c:pt>
                <c:pt idx="1691">
                  <c:v>-1.64545147185688</c:v>
                </c:pt>
                <c:pt idx="1692">
                  <c:v>-1.6438473455429199</c:v>
                </c:pt>
                <c:pt idx="1693">
                  <c:v>-1.6512522916032899</c:v>
                </c:pt>
                <c:pt idx="1694">
                  <c:v>-1.6617425140202799</c:v>
                </c:pt>
                <c:pt idx="1695">
                  <c:v>-1.6732209346725999</c:v>
                </c:pt>
                <c:pt idx="1696">
                  <c:v>-1.6937284435220501</c:v>
                </c:pt>
                <c:pt idx="1697">
                  <c:v>-1.70913322375902</c:v>
                </c:pt>
                <c:pt idx="1698">
                  <c:v>-1.72961822930443</c:v>
                </c:pt>
                <c:pt idx="1699">
                  <c:v>-1.75503842286134</c:v>
                </c:pt>
                <c:pt idx="1700">
                  <c:v>-1.7794477136798199</c:v>
                </c:pt>
                <c:pt idx="1701">
                  <c:v>-1.80402551075057</c:v>
                </c:pt>
                <c:pt idx="1702">
                  <c:v>-1.82251318082716</c:v>
                </c:pt>
                <c:pt idx="1703">
                  <c:v>-1.85115837570811</c:v>
                </c:pt>
                <c:pt idx="1704">
                  <c:v>-1.8837263091831</c:v>
                </c:pt>
                <c:pt idx="1705">
                  <c:v>-1.9202167545106299</c:v>
                </c:pt>
                <c:pt idx="1706">
                  <c:v>-1.9560080635213399</c:v>
                </c:pt>
                <c:pt idx="1707">
                  <c:v>-1.9996453595360499</c:v>
                </c:pt>
                <c:pt idx="1708">
                  <c:v>-2.0444377154295701</c:v>
                </c:pt>
                <c:pt idx="1709">
                  <c:v>-2.0872324964032698</c:v>
                </c:pt>
                <c:pt idx="1710">
                  <c:v>-2.1291856480219402</c:v>
                </c:pt>
                <c:pt idx="1711">
                  <c:v>-2.17689154810778</c:v>
                </c:pt>
                <c:pt idx="1712">
                  <c:v>-2.2247661705072899</c:v>
                </c:pt>
                <c:pt idx="1713">
                  <c:v>-2.2716318588264799</c:v>
                </c:pt>
                <c:pt idx="1714">
                  <c:v>-2.31748958688899</c:v>
                </c:pt>
                <c:pt idx="1715">
                  <c:v>-2.3635170781704602</c:v>
                </c:pt>
                <c:pt idx="1716">
                  <c:v>-2.4193906209107698</c:v>
                </c:pt>
                <c:pt idx="1717">
                  <c:v>-2.4693464206745799</c:v>
                </c:pt>
                <c:pt idx="1718">
                  <c:v>-2.52029083633236</c:v>
                </c:pt>
                <c:pt idx="1719">
                  <c:v>-2.5702507380195598</c:v>
                </c:pt>
                <c:pt idx="1720">
                  <c:v>-2.6152801792447198</c:v>
                </c:pt>
                <c:pt idx="1721">
                  <c:v>-2.66131817872302</c:v>
                </c:pt>
                <c:pt idx="1722">
                  <c:v>-2.7022577844385101</c:v>
                </c:pt>
                <c:pt idx="1723">
                  <c:v>-2.74422408807962</c:v>
                </c:pt>
                <c:pt idx="1724">
                  <c:v>-2.7810914155609701</c:v>
                </c:pt>
                <c:pt idx="1725">
                  <c:v>-2.8130464079662301</c:v>
                </c:pt>
                <c:pt idx="1726">
                  <c:v>-2.8469934374258901</c:v>
                </c:pt>
                <c:pt idx="1727">
                  <c:v>-2.8709462588025798</c:v>
                </c:pt>
                <c:pt idx="1728">
                  <c:v>-2.8957180066230199</c:v>
                </c:pt>
                <c:pt idx="1729">
                  <c:v>-2.9205080328084501</c:v>
                </c:pt>
                <c:pt idx="1730">
                  <c:v>-2.9364389449002002</c:v>
                </c:pt>
                <c:pt idx="1731">
                  <c:v>-2.9522205526383698</c:v>
                </c:pt>
                <c:pt idx="1732">
                  <c:v>-2.9689883745131098</c:v>
                </c:pt>
                <c:pt idx="1733">
                  <c:v>-2.9847697256699499</c:v>
                </c:pt>
                <c:pt idx="1734">
                  <c:v>-2.9964564681480801</c:v>
                </c:pt>
                <c:pt idx="1735">
                  <c:v>-3.0083105975243298</c:v>
                </c:pt>
                <c:pt idx="1736">
                  <c:v>-3.0199972496616101</c:v>
                </c:pt>
                <c:pt idx="1737">
                  <c:v>-3.0318512969839402</c:v>
                </c:pt>
                <c:pt idx="1738">
                  <c:v>-3.04353785849632</c:v>
                </c:pt>
                <c:pt idx="1739">
                  <c:v>-3.05438713440354</c:v>
                </c:pt>
                <c:pt idx="1740">
                  <c:v>-3.0721587576572298</c:v>
                </c:pt>
                <c:pt idx="1741">
                  <c:v>-3.0830078755623802</c:v>
                </c:pt>
                <c:pt idx="1742">
                  <c:v>-3.09385693471495</c:v>
                </c:pt>
                <c:pt idx="1743">
                  <c:v>-3.1047059351371602</c:v>
                </c:pt>
                <c:pt idx="1744">
                  <c:v>-3.1155548768512502</c:v>
                </c:pt>
                <c:pt idx="1745">
                  <c:v>-3.1254175002104301</c:v>
                </c:pt>
                <c:pt idx="1746">
                  <c:v>-3.1313350509525599</c:v>
                </c:pt>
                <c:pt idx="1747">
                  <c:v>-3.1411792276556199</c:v>
                </c:pt>
                <c:pt idx="1748">
                  <c:v>-3.1520279753948999</c:v>
                </c:pt>
                <c:pt idx="1749">
                  <c:v>-3.1561220592436898</c:v>
                </c:pt>
                <c:pt idx="1750">
                  <c:v>-3.1610349860462401</c:v>
                </c:pt>
                <c:pt idx="1751">
                  <c:v>-3.1651291135349999</c:v>
                </c:pt>
                <c:pt idx="1752">
                  <c:v>-3.1741362638339599</c:v>
                </c:pt>
                <c:pt idx="1753">
                  <c:v>-3.18398046708676</c:v>
                </c:pt>
                <c:pt idx="1754">
                  <c:v>-3.1880565940458099</c:v>
                </c:pt>
                <c:pt idx="1755">
                  <c:v>-3.19706398872645</c:v>
                </c:pt>
                <c:pt idx="1756">
                  <c:v>-3.20607147941364</c:v>
                </c:pt>
                <c:pt idx="1757">
                  <c:v>-3.2150790661072</c:v>
                </c:pt>
                <c:pt idx="1758">
                  <c:v>-3.2290178251853701</c:v>
                </c:pt>
                <c:pt idx="1759">
                  <c:v>-3.2380255849965001</c:v>
                </c:pt>
                <c:pt idx="1760">
                  <c:v>-3.25211415716148</c:v>
                </c:pt>
                <c:pt idx="1761">
                  <c:v>-3.2642130471839401</c:v>
                </c:pt>
                <c:pt idx="1762">
                  <c:v>-3.2822295559233599</c:v>
                </c:pt>
                <c:pt idx="1763">
                  <c:v>-3.2943121733407001</c:v>
                </c:pt>
                <c:pt idx="1764">
                  <c:v>-3.3154214400611299</c:v>
                </c:pt>
                <c:pt idx="1765">
                  <c:v>-3.33160081941472</c:v>
                </c:pt>
                <c:pt idx="1766">
                  <c:v>-3.3536982448177999</c:v>
                </c:pt>
                <c:pt idx="1767">
                  <c:v>-3.3798920381088</c:v>
                </c:pt>
                <c:pt idx="1768">
                  <c:v>-3.4001702019620201</c:v>
                </c:pt>
                <c:pt idx="1769">
                  <c:v>-3.4153520155131498</c:v>
                </c:pt>
                <c:pt idx="1770">
                  <c:v>-3.43745384966806</c:v>
                </c:pt>
                <c:pt idx="1771">
                  <c:v>-3.4518191453862399</c:v>
                </c:pt>
                <c:pt idx="1772">
                  <c:v>-3.4630757278762898</c:v>
                </c:pt>
                <c:pt idx="1773">
                  <c:v>-3.47234618578891</c:v>
                </c:pt>
                <c:pt idx="1774">
                  <c:v>-3.4836051022327199</c:v>
                </c:pt>
                <c:pt idx="1775">
                  <c:v>-3.4938789564722499</c:v>
                </c:pt>
                <c:pt idx="1776">
                  <c:v>-3.50430629698841</c:v>
                </c:pt>
                <c:pt idx="1777">
                  <c:v>-3.51866545535588</c:v>
                </c:pt>
                <c:pt idx="1778">
                  <c:v>-3.5330264795264301</c:v>
                </c:pt>
                <c:pt idx="1779">
                  <c:v>-3.5514868935996602</c:v>
                </c:pt>
                <c:pt idx="1780">
                  <c:v>-3.5707691323929698</c:v>
                </c:pt>
                <c:pt idx="1781">
                  <c:v>-3.5882351382326201</c:v>
                </c:pt>
                <c:pt idx="1782">
                  <c:v>-3.6116205677474098</c:v>
                </c:pt>
                <c:pt idx="1783">
                  <c:v>-3.6350087865103502</c:v>
                </c:pt>
                <c:pt idx="1784">
                  <c:v>-3.6643162538865299</c:v>
                </c:pt>
                <c:pt idx="1785">
                  <c:v>-3.68870765709348</c:v>
                </c:pt>
                <c:pt idx="1786">
                  <c:v>-3.7121038081108502</c:v>
                </c:pt>
                <c:pt idx="1787">
                  <c:v>-3.7314143370479802</c:v>
                </c:pt>
                <c:pt idx="1788">
                  <c:v>-3.7558122250166499</c:v>
                </c:pt>
                <c:pt idx="1789">
                  <c:v>-3.7741298399573799</c:v>
                </c:pt>
                <c:pt idx="1790">
                  <c:v>-3.7944320477170801</c:v>
                </c:pt>
                <c:pt idx="1791">
                  <c:v>-3.8088197099060501</c:v>
                </c:pt>
                <c:pt idx="1792">
                  <c:v>-3.8291351418195201</c:v>
                </c:pt>
                <c:pt idx="1793">
                  <c:v>-3.8443557038914902</c:v>
                </c:pt>
                <c:pt idx="1794">
                  <c:v>-3.85974351470096</c:v>
                </c:pt>
                <c:pt idx="1795">
                  <c:v>-3.8808829024013098</c:v>
                </c:pt>
                <c:pt idx="1796">
                  <c:v>-3.9012033873114702</c:v>
                </c:pt>
                <c:pt idx="1797">
                  <c:v>-3.9225111148754399</c:v>
                </c:pt>
                <c:pt idx="1798">
                  <c:v>-3.94183950660668</c:v>
                </c:pt>
                <c:pt idx="1799">
                  <c:v>-3.9679141949148802</c:v>
                </c:pt>
                <c:pt idx="1800">
                  <c:v>-3.98823170288264</c:v>
                </c:pt>
                <c:pt idx="1801">
                  <c:v>-4.0134886865039698</c:v>
                </c:pt>
                <c:pt idx="1802">
                  <c:v>-4.0346372522463501</c:v>
                </c:pt>
                <c:pt idx="1803">
                  <c:v>-4.0557945263912396</c:v>
                </c:pt>
                <c:pt idx="1804">
                  <c:v>-4.0771109495132496</c:v>
                </c:pt>
                <c:pt idx="1805">
                  <c:v>-4.0982701195942397</c:v>
                </c:pt>
                <c:pt idx="1806">
                  <c:v>-4.1145002882841597</c:v>
                </c:pt>
                <c:pt idx="1807">
                  <c:v>-4.1307313644442498</c:v>
                </c:pt>
                <c:pt idx="1808">
                  <c:v>-4.1528791589067398</c:v>
                </c:pt>
                <c:pt idx="1809">
                  <c:v>-4.1701043883525699</c:v>
                </c:pt>
                <c:pt idx="1810">
                  <c:v>-4.1871648265401298</c:v>
                </c:pt>
                <c:pt idx="1811">
                  <c:v>-4.2043912393725096</c:v>
                </c:pt>
                <c:pt idx="1812">
                  <c:v>-4.2263826732140002</c:v>
                </c:pt>
                <c:pt idx="1813">
                  <c:v>-4.2444367406052503</c:v>
                </c:pt>
                <c:pt idx="1814">
                  <c:v>-4.2675804322105702</c:v>
                </c:pt>
                <c:pt idx="1815">
                  <c:v>-4.2856352852809101</c:v>
                </c:pt>
                <c:pt idx="1816">
                  <c:v>-4.30762876917355</c:v>
                </c:pt>
                <c:pt idx="1817">
                  <c:v>-4.3297880419147896</c:v>
                </c:pt>
                <c:pt idx="1818">
                  <c:v>-4.3527685929167497</c:v>
                </c:pt>
                <c:pt idx="1819">
                  <c:v>-4.3757547353571304</c:v>
                </c:pt>
                <c:pt idx="1820">
                  <c:v>-4.3938116212772202</c:v>
                </c:pt>
                <c:pt idx="1821">
                  <c:v>-4.4128595839237796</c:v>
                </c:pt>
                <c:pt idx="1822">
                  <c:v>-4.4317425823052101</c:v>
                </c:pt>
                <c:pt idx="1823">
                  <c:v>-4.4409365006983998</c:v>
                </c:pt>
                <c:pt idx="1824">
                  <c:v>-4.4558807965496303</c:v>
                </c:pt>
                <c:pt idx="1825">
                  <c:v>-4.4657351643541299</c:v>
                </c:pt>
                <c:pt idx="1826">
                  <c:v>-4.4688488146280996</c:v>
                </c:pt>
                <c:pt idx="1827">
                  <c:v>-4.47787793266167</c:v>
                </c:pt>
                <c:pt idx="1828">
                  <c:v>-4.4869071397261502</c:v>
                </c:pt>
                <c:pt idx="1829">
                  <c:v>-4.4910069808849604</c:v>
                </c:pt>
                <c:pt idx="1830">
                  <c:v>-4.5041406745676804</c:v>
                </c:pt>
                <c:pt idx="1831">
                  <c:v>-4.51135504852805</c:v>
                </c:pt>
                <c:pt idx="1832">
                  <c:v>-4.5294145797079297</c:v>
                </c:pt>
                <c:pt idx="1833">
                  <c:v>-4.5415552369347099</c:v>
                </c:pt>
                <c:pt idx="1834">
                  <c:v>-4.5637202949831801</c:v>
                </c:pt>
                <c:pt idx="1835">
                  <c:v>-4.5807915815573503</c:v>
                </c:pt>
                <c:pt idx="1836">
                  <c:v>-4.6078836428678098</c:v>
                </c:pt>
                <c:pt idx="1837">
                  <c:v>-4.6300471564391801</c:v>
                </c:pt>
                <c:pt idx="1838">
                  <c:v>-4.6553308195213896</c:v>
                </c:pt>
                <c:pt idx="1839">
                  <c:v>-4.6814366614905696</c:v>
                </c:pt>
                <c:pt idx="1840">
                  <c:v>-4.7027791355932198</c:v>
                </c:pt>
                <c:pt idx="1841">
                  <c:v>-4.7280636453846299</c:v>
                </c:pt>
                <c:pt idx="1842">
                  <c:v>-4.7533496624503604</c:v>
                </c:pt>
                <c:pt idx="1843">
                  <c:v>-4.7835664466088703</c:v>
                </c:pt>
                <c:pt idx="1844">
                  <c:v>-4.8088554538655002</c:v>
                </c:pt>
                <c:pt idx="1845">
                  <c:v>-4.8351334767103502</c:v>
                </c:pt>
                <c:pt idx="1846">
                  <c:v>-4.8563188089395402</c:v>
                </c:pt>
                <c:pt idx="1847">
                  <c:v>-4.8775066432140504</c:v>
                </c:pt>
                <c:pt idx="1848">
                  <c:v>-4.8937660929532996</c:v>
                </c:pt>
                <c:pt idx="1849">
                  <c:v>-4.90690649031463</c:v>
                </c:pt>
                <c:pt idx="1850">
                  <c:v>-4.9182390697927501</c:v>
                </c:pt>
                <c:pt idx="1851">
                  <c:v>-4.9254652372955299</c:v>
                </c:pt>
                <c:pt idx="1852">
                  <c:v>-4.9285847346726896</c:v>
                </c:pt>
                <c:pt idx="1853">
                  <c:v>-4.9308830267721699</c:v>
                </c:pt>
                <c:pt idx="1854">
                  <c:v>-4.9349894436878801</c:v>
                </c:pt>
                <c:pt idx="1855">
                  <c:v>-4.9272657690738697</c:v>
                </c:pt>
                <c:pt idx="1856">
                  <c:v>-4.9254572562469203</c:v>
                </c:pt>
                <c:pt idx="1857">
                  <c:v>-4.91970596007328</c:v>
                </c:pt>
                <c:pt idx="1858">
                  <c:v>-4.9088615394683996</c:v>
                </c:pt>
                <c:pt idx="1859">
                  <c:v>-4.9019599515391299</c:v>
                </c:pt>
                <c:pt idx="1860">
                  <c:v>-4.8962086275219399</c:v>
                </c:pt>
                <c:pt idx="1861">
                  <c:v>-4.8893070378238797</c:v>
                </c:pt>
                <c:pt idx="1862">
                  <c:v>-4.8835557123553297</c:v>
                </c:pt>
                <c:pt idx="1863">
                  <c:v>-4.8717247603479104</c:v>
                </c:pt>
                <c:pt idx="1864">
                  <c:v>-4.8709027940681802</c:v>
                </c:pt>
                <c:pt idx="1865">
                  <c:v>-4.86400120099551</c:v>
                </c:pt>
                <c:pt idx="1866">
                  <c:v>-4.8631792640920901</c:v>
                </c:pt>
                <c:pt idx="1867">
                  <c:v>-4.8621929607200398</c:v>
                </c:pt>
                <c:pt idx="1868">
                  <c:v>-4.8621929607200398</c:v>
                </c:pt>
                <c:pt idx="1869">
                  <c:v>-4.8613710586552301</c:v>
                </c:pt>
                <c:pt idx="1870">
                  <c:v>-4.8613710586552399</c:v>
                </c:pt>
                <c:pt idx="1871">
                  <c:v>-4.8663000757948298</c:v>
                </c:pt>
                <c:pt idx="1872">
                  <c:v>-4.8722157162461803</c:v>
                </c:pt>
                <c:pt idx="1873">
                  <c:v>-4.8781309692233901</c:v>
                </c:pt>
                <c:pt idx="1874">
                  <c:v>-4.8830603387274696</c:v>
                </c:pt>
                <c:pt idx="1875">
                  <c:v>-4.8897974488313096</c:v>
                </c:pt>
                <c:pt idx="1876">
                  <c:v>-4.9016282670823701</c:v>
                </c:pt>
                <c:pt idx="1877">
                  <c:v>-4.9142809581749001</c:v>
                </c:pt>
                <c:pt idx="1878">
                  <c:v>-4.9200321802390201</c:v>
                </c:pt>
                <c:pt idx="1879">
                  <c:v>-4.9318629206915601</c:v>
                </c:pt>
                <c:pt idx="1880">
                  <c:v>-4.9385999808906798</c:v>
                </c:pt>
                <c:pt idx="1881">
                  <c:v>-4.9512526315368204</c:v>
                </c:pt>
                <c:pt idx="1882">
                  <c:v>-4.9571682321546797</c:v>
                </c:pt>
                <c:pt idx="1883">
                  <c:v>-4.9698208821122796</c:v>
                </c:pt>
                <c:pt idx="1884">
                  <c:v>-4.97655852400682</c:v>
                </c:pt>
                <c:pt idx="1885">
                  <c:v>-4.9892111977560099</c:v>
                </c:pt>
                <c:pt idx="1886">
                  <c:v>-5.0018638673928804</c:v>
                </c:pt>
                <c:pt idx="1887">
                  <c:v>-5.0094230106718296</c:v>
                </c:pt>
                <c:pt idx="1888">
                  <c:v>-5.0161607967635797</c:v>
                </c:pt>
                <c:pt idx="1889">
                  <c:v>-5.0248710701281398</c:v>
                </c:pt>
                <c:pt idx="1890">
                  <c:v>-5.0316089879635602</c:v>
                </c:pt>
                <c:pt idx="1891">
                  <c:v>-5.0393327598799704</c:v>
                </c:pt>
                <c:pt idx="1892">
                  <c:v>-5.0460707730694301</c:v>
                </c:pt>
                <c:pt idx="1893">
                  <c:v>-5.0537946329472803</c:v>
                </c:pt>
                <c:pt idx="1894">
                  <c:v>-5.0595459350969501</c:v>
                </c:pt>
                <c:pt idx="1895">
                  <c:v>-5.0664474964469903</c:v>
                </c:pt>
                <c:pt idx="1896">
                  <c:v>-5.0713764505553804</c:v>
                </c:pt>
                <c:pt idx="1897">
                  <c:v>-5.0822201235100097</c:v>
                </c:pt>
                <c:pt idx="1898">
                  <c:v>-5.0881348391019303</c:v>
                </c:pt>
                <c:pt idx="1899">
                  <c:v>-5.0979916958244198</c:v>
                </c:pt>
                <c:pt idx="1900">
                  <c:v>-5.11294191831721</c:v>
                </c:pt>
                <c:pt idx="1901">
                  <c:v>-5.1227987857502697</c:v>
                </c:pt>
                <c:pt idx="1902">
                  <c:v>-5.1318334764274098</c:v>
                </c:pt>
                <c:pt idx="1903">
                  <c:v>-5.1467829025093801</c:v>
                </c:pt>
                <c:pt idx="1904">
                  <c:v>-5.1568042798544802</c:v>
                </c:pt>
                <c:pt idx="1905">
                  <c:v>-5.1707680265526399</c:v>
                </c:pt>
                <c:pt idx="1906">
                  <c:v>-5.1857176123339697</c:v>
                </c:pt>
                <c:pt idx="1907">
                  <c:v>-5.1986951765208804</c:v>
                </c:pt>
                <c:pt idx="1908">
                  <c:v>-5.2138093399708296</c:v>
                </c:pt>
                <c:pt idx="1909">
                  <c:v>-5.2277734268578202</c:v>
                </c:pt>
                <c:pt idx="1910">
                  <c:v>-5.2368087999055097</c:v>
                </c:pt>
                <c:pt idx="1911">
                  <c:v>-5.2525805417351004</c:v>
                </c:pt>
                <c:pt idx="1912">
                  <c:v>-5.2616160449484504</c:v>
                </c:pt>
                <c:pt idx="1913">
                  <c:v>-5.2716376364798103</c:v>
                </c:pt>
                <c:pt idx="1914">
                  <c:v>-5.2755803994845296</c:v>
                </c:pt>
                <c:pt idx="1915">
                  <c:v>-5.2806732665717302</c:v>
                </c:pt>
                <c:pt idx="1916">
                  <c:v>-5.2846160801310997</c:v>
                </c:pt>
                <c:pt idx="1917">
                  <c:v>-5.2897089877038503</c:v>
                </c:pt>
                <c:pt idx="1918">
                  <c:v>-5.2936518518106501</c:v>
                </c:pt>
                <c:pt idx="1919">
                  <c:v>-5.2987447998836998</c:v>
                </c:pt>
                <c:pt idx="1920">
                  <c:v>-5.3036735407820199</c:v>
                </c:pt>
                <c:pt idx="1921">
                  <c:v>-5.3036735407820199</c:v>
                </c:pt>
                <c:pt idx="1922">
                  <c:v>-5.3086022016128798</c:v>
                </c:pt>
                <c:pt idx="1923">
                  <c:v>-5.3086022016128904</c:v>
                </c:pt>
                <c:pt idx="1924">
                  <c:v>-5.3086022016128904</c:v>
                </c:pt>
                <c:pt idx="1925">
                  <c:v>-5.3086022016128798</c:v>
                </c:pt>
                <c:pt idx="1926">
                  <c:v>-5.3095880204843997</c:v>
                </c:pt>
                <c:pt idx="1927">
                  <c:v>-5.3145167457590903</c:v>
                </c:pt>
                <c:pt idx="1928">
                  <c:v>-5.3163241277188602</c:v>
                </c:pt>
                <c:pt idx="1929">
                  <c:v>-5.3171456900941996</c:v>
                </c:pt>
                <c:pt idx="1930">
                  <c:v>-5.3240460194948698</c:v>
                </c:pt>
                <c:pt idx="1931">
                  <c:v>-5.3297962921317703</c:v>
                </c:pt>
                <c:pt idx="1932">
                  <c:v>-5.3375182311296401</c:v>
                </c:pt>
                <c:pt idx="1933">
                  <c:v>-5.3442544810325598</c:v>
                </c:pt>
                <c:pt idx="1934">
                  <c:v>-5.3511548293891602</c:v>
                </c:pt>
                <c:pt idx="1935">
                  <c:v>-5.3628197418478196</c:v>
                </c:pt>
                <c:pt idx="1936">
                  <c:v>-5.3744843279956003</c:v>
                </c:pt>
                <c:pt idx="1937">
                  <c:v>-5.3863132121144304</c:v>
                </c:pt>
                <c:pt idx="1938">
                  <c:v>-5.3987994281680498</c:v>
                </c:pt>
                <c:pt idx="1939">
                  <c:v>-5.4114499752110001</c:v>
                </c:pt>
                <c:pt idx="1940">
                  <c:v>-5.4300146784293402</c:v>
                </c:pt>
                <c:pt idx="1941">
                  <c:v>-5.4436513273287401</c:v>
                </c:pt>
                <c:pt idx="1942">
                  <c:v>-5.4571236772849598</c:v>
                </c:pt>
                <c:pt idx="1943">
                  <c:v>-5.4666546146644901</c:v>
                </c:pt>
                <c:pt idx="1944">
                  <c:v>-5.4490838424657797</c:v>
                </c:pt>
                <c:pt idx="1945">
                  <c:v>-5.4165683390606798</c:v>
                </c:pt>
                <c:pt idx="1946">
                  <c:v>-5.4287343437019997</c:v>
                </c:pt>
                <c:pt idx="1947">
                  <c:v>-5.4824584409950896</c:v>
                </c:pt>
                <c:pt idx="1948">
                  <c:v>-5.53437347424188</c:v>
                </c:pt>
                <c:pt idx="1949">
                  <c:v>-5.5705180483560497</c:v>
                </c:pt>
                <c:pt idx="1950">
                  <c:v>-5.57693504214238</c:v>
                </c:pt>
                <c:pt idx="1951">
                  <c:v>-5.5991205131247099</c:v>
                </c:pt>
                <c:pt idx="1952">
                  <c:v>-5.6482363966159301</c:v>
                </c:pt>
                <c:pt idx="1953">
                  <c:v>-5.72149134620786</c:v>
                </c:pt>
                <c:pt idx="1954">
                  <c:v>-5.7870211043876498</c:v>
                </c:pt>
                <c:pt idx="1955">
                  <c:v>-5.8366208915961604</c:v>
                </c:pt>
                <c:pt idx="1956">
                  <c:v>-5.8781744983228998</c:v>
                </c:pt>
                <c:pt idx="1957">
                  <c:v>-5.9138137504060202</c:v>
                </c:pt>
                <c:pt idx="1958">
                  <c:v>-5.9675180030433204</c:v>
                </c:pt>
                <c:pt idx="1959">
                  <c:v>-6.0312407799045298</c:v>
                </c:pt>
                <c:pt idx="1960">
                  <c:v>-6.0939793826248199</c:v>
                </c:pt>
                <c:pt idx="1961">
                  <c:v>-6.1595116507425303</c:v>
                </c:pt>
                <c:pt idx="1962">
                  <c:v>-6.2258653960691301</c:v>
                </c:pt>
                <c:pt idx="1963">
                  <c:v>-6.2991166151695097</c:v>
                </c:pt>
                <c:pt idx="1964">
                  <c:v>-6.3722028061738802</c:v>
                </c:pt>
                <c:pt idx="1965">
                  <c:v>-6.4580972617286996</c:v>
                </c:pt>
                <c:pt idx="1966">
                  <c:v>-6.5487525566175098</c:v>
                </c:pt>
                <c:pt idx="1967">
                  <c:v>-6.6413749362995302</c:v>
                </c:pt>
                <c:pt idx="1968">
                  <c:v>-6.7415473294264503</c:v>
                </c:pt>
                <c:pt idx="1969">
                  <c:v>-6.8377743746810502</c:v>
                </c:pt>
                <c:pt idx="1970">
                  <c:v>-6.9407290255104002</c:v>
                </c:pt>
                <c:pt idx="1971">
                  <c:v>-7.0377686274000002</c:v>
                </c:pt>
                <c:pt idx="1972">
                  <c:v>-7.1417001076459004</c:v>
                </c:pt>
                <c:pt idx="1973">
                  <c:v>-7.2446433699653499</c:v>
                </c:pt>
                <c:pt idx="1974">
                  <c:v>-7.3406879580400002</c:v>
                </c:pt>
                <c:pt idx="1975">
                  <c:v>-7.4341049463212396</c:v>
                </c:pt>
                <c:pt idx="1976">
                  <c:v>-7.5248965825416896</c:v>
                </c:pt>
                <c:pt idx="1977">
                  <c:v>-7.59631814734119</c:v>
                </c:pt>
                <c:pt idx="1978">
                  <c:v>-7.6649539071681101</c:v>
                </c:pt>
                <c:pt idx="1979">
                  <c:v>-7.7209541172096401</c:v>
                </c:pt>
                <c:pt idx="1980">
                  <c:v>-7.7808999637869096</c:v>
                </c:pt>
                <c:pt idx="1981">
                  <c:v>-7.8342874000118696</c:v>
                </c:pt>
                <c:pt idx="1982">
                  <c:v>-7.8876798167784097</c:v>
                </c:pt>
                <c:pt idx="1983">
                  <c:v>-7.9458389023624996</c:v>
                </c:pt>
                <c:pt idx="1984">
                  <c:v>-7.99744281859933</c:v>
                </c:pt>
                <c:pt idx="1985">
                  <c:v>-8.0431471559505994</c:v>
                </c:pt>
                <c:pt idx="1986">
                  <c:v>-8.0868932928717694</c:v>
                </c:pt>
                <c:pt idx="1987">
                  <c:v>-8.12408880141483</c:v>
                </c:pt>
                <c:pt idx="1988">
                  <c:v>-8.1535871373923303</c:v>
                </c:pt>
                <c:pt idx="1989">
                  <c:v>-8.1839177436425299</c:v>
                </c:pt>
                <c:pt idx="1990">
                  <c:v>-8.2126212196501704</c:v>
                </c:pt>
                <c:pt idx="1991">
                  <c:v>-8.2429725242742204</c:v>
                </c:pt>
                <c:pt idx="1992">
                  <c:v>-8.2693771467888997</c:v>
                </c:pt>
                <c:pt idx="1993">
                  <c:v>-8.29481256215354</c:v>
                </c:pt>
                <c:pt idx="1994">
                  <c:v>-8.3143445930883697</c:v>
                </c:pt>
                <c:pt idx="1995">
                  <c:v>-8.3338846809334992</c:v>
                </c:pt>
                <c:pt idx="1996">
                  <c:v>-8.3553940448916997</c:v>
                </c:pt>
                <c:pt idx="1997">
                  <c:v>-8.3708354932361093</c:v>
                </c:pt>
                <c:pt idx="1998">
                  <c:v>-8.3874216148231397</c:v>
                </c:pt>
                <c:pt idx="1999">
                  <c:v>-8.3987509133518898</c:v>
                </c:pt>
                <c:pt idx="2000">
                  <c:v>-8.4120456199199598</c:v>
                </c:pt>
                <c:pt idx="2001">
                  <c:v>-8.4253339146561306</c:v>
                </c:pt>
                <c:pt idx="2002">
                  <c:v>-8.4327241781011697</c:v>
                </c:pt>
                <c:pt idx="2003">
                  <c:v>-8.4509598231248599</c:v>
                </c:pt>
                <c:pt idx="2004">
                  <c:v>-8.4760874229097301</c:v>
                </c:pt>
                <c:pt idx="2005">
                  <c:v>-8.5010450385885896</c:v>
                </c:pt>
                <c:pt idx="2006">
                  <c:v>-8.5278032292977901</c:v>
                </c:pt>
                <c:pt idx="2007">
                  <c:v>-8.5586696802368198</c:v>
                </c:pt>
                <c:pt idx="2008">
                  <c:v>-8.5954665161982593</c:v>
                </c:pt>
                <c:pt idx="2009">
                  <c:v>-8.6363856049578906</c:v>
                </c:pt>
                <c:pt idx="2010">
                  <c:v>-8.6830483721659792</c:v>
                </c:pt>
                <c:pt idx="2011">
                  <c:v>-8.7356301518642905</c:v>
                </c:pt>
                <c:pt idx="2012">
                  <c:v>-8.79510301730949</c:v>
                </c:pt>
                <c:pt idx="2013">
                  <c:v>-8.8593330267460999</c:v>
                </c:pt>
                <c:pt idx="2014">
                  <c:v>-8.92043346553438</c:v>
                </c:pt>
                <c:pt idx="2015">
                  <c:v>-8.9824937168397199</c:v>
                </c:pt>
                <c:pt idx="2016">
                  <c:v>-9.0412455922581305</c:v>
                </c:pt>
                <c:pt idx="2017">
                  <c:v>-9.1001611267774205</c:v>
                </c:pt>
                <c:pt idx="2018">
                  <c:v>-9.1557667331503705</c:v>
                </c:pt>
                <c:pt idx="2019">
                  <c:v>-9.2064288173718296</c:v>
                </c:pt>
                <c:pt idx="2020">
                  <c:v>-9.2620208030793094</c:v>
                </c:pt>
                <c:pt idx="2021">
                  <c:v>-9.3193918194212007</c:v>
                </c:pt>
                <c:pt idx="2022">
                  <c:v>-9.36787468755292</c:v>
                </c:pt>
                <c:pt idx="2023">
                  <c:v>-9.4211250654603091</c:v>
                </c:pt>
                <c:pt idx="2024">
                  <c:v>-9.4654706604876004</c:v>
                </c:pt>
                <c:pt idx="2025">
                  <c:v>-9.5096543579182899</c:v>
                </c:pt>
                <c:pt idx="2026">
                  <c:v>-9.5488923645908805</c:v>
                </c:pt>
                <c:pt idx="2027">
                  <c:v>-9.5891157886486003</c:v>
                </c:pt>
                <c:pt idx="2028">
                  <c:v>-9.6301300697180192</c:v>
                </c:pt>
                <c:pt idx="2029">
                  <c:v>-9.6671841269751901</c:v>
                </c:pt>
                <c:pt idx="2030">
                  <c:v>-9.7090048605569201</c:v>
                </c:pt>
                <c:pt idx="2031">
                  <c:v>-9.7468653435057799</c:v>
                </c:pt>
                <c:pt idx="2032">
                  <c:v>-9.7807657185130807</c:v>
                </c:pt>
                <c:pt idx="2033">
                  <c:v>-9.8144875275408499</c:v>
                </c:pt>
                <c:pt idx="2034">
                  <c:v>-9.8432804104447396</c:v>
                </c:pt>
                <c:pt idx="2035">
                  <c:v>-9.8779870341639899</c:v>
                </c:pt>
                <c:pt idx="2036">
                  <c:v>-9.9075869385794295</c:v>
                </c:pt>
                <c:pt idx="2037">
                  <c:v>-9.9255369449116397</c:v>
                </c:pt>
                <c:pt idx="2038">
                  <c:v>-9.9334531585524193</c:v>
                </c:pt>
                <c:pt idx="2039">
                  <c:v>-9.9297206373753699</c:v>
                </c:pt>
                <c:pt idx="2040">
                  <c:v>-9.9251810724309504</c:v>
                </c:pt>
                <c:pt idx="2041">
                  <c:v>-9.9204806738818707</c:v>
                </c:pt>
                <c:pt idx="2042">
                  <c:v>-9.9149728993520903</c:v>
                </c:pt>
                <c:pt idx="2043">
                  <c:v>-9.91358525369529</c:v>
                </c:pt>
                <c:pt idx="2044">
                  <c:v>-9.9071086668406902</c:v>
                </c:pt>
                <c:pt idx="2045">
                  <c:v>-9.9057373774473607</c:v>
                </c:pt>
                <c:pt idx="2046">
                  <c:v>-9.9025724802213908</c:v>
                </c:pt>
                <c:pt idx="2047">
                  <c:v>-9.9051591507046908</c:v>
                </c:pt>
                <c:pt idx="2048">
                  <c:v>-9.9029800492959996</c:v>
                </c:pt>
                <c:pt idx="2049">
                  <c:v>-9.8988455040928809</c:v>
                </c:pt>
                <c:pt idx="2050">
                  <c:v>-9.8955348561378091</c:v>
                </c:pt>
                <c:pt idx="2051">
                  <c:v>-9.8905920125829105</c:v>
                </c:pt>
                <c:pt idx="2052">
                  <c:v>-9.8766027632458009</c:v>
                </c:pt>
                <c:pt idx="2053">
                  <c:v>-9.8567007246368394</c:v>
                </c:pt>
                <c:pt idx="2054">
                  <c:v>-9.8358285185941199</c:v>
                </c:pt>
                <c:pt idx="2055">
                  <c:v>-9.8092051494057095</c:v>
                </c:pt>
                <c:pt idx="2056">
                  <c:v>-9.7893035426084598</c:v>
                </c:pt>
                <c:pt idx="2057">
                  <c:v>-9.7635041040178105</c:v>
                </c:pt>
                <c:pt idx="2058">
                  <c:v>-9.7368809920977597</c:v>
                </c:pt>
                <c:pt idx="2059">
                  <c:v>-9.7110816490823701</c:v>
                </c:pt>
                <c:pt idx="2060">
                  <c:v>-9.6911805963450206</c:v>
                </c:pt>
                <c:pt idx="2061">
                  <c:v>-9.6663522878086994</c:v>
                </c:pt>
                <c:pt idx="2062">
                  <c:v>-9.6456424792693802</c:v>
                </c:pt>
                <c:pt idx="2063">
                  <c:v>-9.6180487930025098</c:v>
                </c:pt>
                <c:pt idx="2064">
                  <c:v>-9.6030901470058296</c:v>
                </c:pt>
                <c:pt idx="2065">
                  <c:v>-9.5823804581092702</c:v>
                </c:pt>
                <c:pt idx="2066">
                  <c:v>-9.5656271141351805</c:v>
                </c:pt>
                <c:pt idx="2067">
                  <c:v>-9.5498592332588608</c:v>
                </c:pt>
                <c:pt idx="2068">
                  <c:v>-9.5398281565544405</c:v>
                </c:pt>
                <c:pt idx="2069">
                  <c:v>-9.5289877312590807</c:v>
                </c:pt>
                <c:pt idx="2070">
                  <c:v>-9.5181472931551507</c:v>
                </c:pt>
                <c:pt idx="2071">
                  <c:v>-9.5122343215104106</c:v>
                </c:pt>
                <c:pt idx="2072">
                  <c:v>-9.5073068422214995</c:v>
                </c:pt>
                <c:pt idx="2073">
                  <c:v>-9.5005844315196999</c:v>
                </c:pt>
                <c:pt idx="2074">
                  <c:v>-9.4996131239711996</c:v>
                </c:pt>
                <c:pt idx="2075">
                  <c:v>-9.4978324243155292</c:v>
                </c:pt>
                <c:pt idx="2076">
                  <c:v>-9.5019648191048898</c:v>
                </c:pt>
                <c:pt idx="2077">
                  <c:v>-9.5159524190835505</c:v>
                </c:pt>
                <c:pt idx="2078">
                  <c:v>-9.5301164141322801</c:v>
                </c:pt>
                <c:pt idx="2079">
                  <c:v>-9.5598871467952797</c:v>
                </c:pt>
                <c:pt idx="2080">
                  <c:v>-9.5829360720321297</c:v>
                </c:pt>
                <c:pt idx="2081">
                  <c:v>-9.6120605172816909</c:v>
                </c:pt>
                <c:pt idx="2082">
                  <c:v>-9.6360960795409891</c:v>
                </c:pt>
                <c:pt idx="2083">
                  <c:v>-9.6591466558785601</c:v>
                </c:pt>
                <c:pt idx="2084">
                  <c:v>-9.6831833239476506</c:v>
                </c:pt>
                <c:pt idx="2085">
                  <c:v>-9.7111627615723197</c:v>
                </c:pt>
                <c:pt idx="2086">
                  <c:v>-9.7342303309882201</c:v>
                </c:pt>
                <c:pt idx="2087">
                  <c:v>-9.7614181139780101</c:v>
                </c:pt>
                <c:pt idx="2088">
                  <c:v>-9.7935348902245298</c:v>
                </c:pt>
                <c:pt idx="2089">
                  <c:v>-9.8258302854187001</c:v>
                </c:pt>
                <c:pt idx="2090">
                  <c:v>-9.8620855581289693</c:v>
                </c:pt>
                <c:pt idx="2091">
                  <c:v>-9.9032708682338306</c:v>
                </c:pt>
                <c:pt idx="2092">
                  <c:v>-9.9494028536990005</c:v>
                </c:pt>
                <c:pt idx="2093">
                  <c:v>-10.0057337005844</c:v>
                </c:pt>
                <c:pt idx="2094">
                  <c:v>-10.0668347913773</c:v>
                </c:pt>
                <c:pt idx="2095">
                  <c:v>-10.128925186425599</c:v>
                </c:pt>
                <c:pt idx="2096">
                  <c:v>-10.1841368400286</c:v>
                </c:pt>
                <c:pt idx="2097">
                  <c:v>-10.235373970737101</c:v>
                </c:pt>
                <c:pt idx="2098">
                  <c:v>-10.288406088916201</c:v>
                </c:pt>
                <c:pt idx="2099">
                  <c:v>-10.3521044826582</c:v>
                </c:pt>
                <c:pt idx="2100">
                  <c:v>-10.420913818320701</c:v>
                </c:pt>
                <c:pt idx="2101">
                  <c:v>-10.500730903862999</c:v>
                </c:pt>
                <c:pt idx="2102">
                  <c:v>-10.573508663278099</c:v>
                </c:pt>
                <c:pt idx="2103">
                  <c:v>-10.6541379020705</c:v>
                </c:pt>
                <c:pt idx="2104">
                  <c:v>-10.7328377401039</c:v>
                </c:pt>
                <c:pt idx="2105">
                  <c:v>-10.808966074892901</c:v>
                </c:pt>
                <c:pt idx="2106">
                  <c:v>-10.894174739777201</c:v>
                </c:pt>
                <c:pt idx="2107">
                  <c:v>-10.984320554642</c:v>
                </c:pt>
                <c:pt idx="2108">
                  <c:v>-11.086466487161699</c:v>
                </c:pt>
                <c:pt idx="2109">
                  <c:v>-11.207398148012</c:v>
                </c:pt>
                <c:pt idx="2110">
                  <c:v>-11.339188061952299</c:v>
                </c:pt>
                <c:pt idx="2111">
                  <c:v>-11.4877541208881</c:v>
                </c:pt>
                <c:pt idx="2112">
                  <c:v>-11.646219334513001</c:v>
                </c:pt>
                <c:pt idx="2113">
                  <c:v>-11.8216025326708</c:v>
                </c:pt>
                <c:pt idx="2114">
                  <c:v>-12.0136084309108</c:v>
                </c:pt>
                <c:pt idx="2115">
                  <c:v>-12.208804034786001</c:v>
                </c:pt>
                <c:pt idx="2116">
                  <c:v>-12.4030629523873</c:v>
                </c:pt>
                <c:pt idx="2117">
                  <c:v>-12.595748296149299</c:v>
                </c:pt>
                <c:pt idx="2118">
                  <c:v>-12.7951794770969</c:v>
                </c:pt>
                <c:pt idx="2119">
                  <c:v>-13.0155445875547</c:v>
                </c:pt>
                <c:pt idx="2120">
                  <c:v>-13.236741032523501</c:v>
                </c:pt>
                <c:pt idx="2121">
                  <c:v>-13.4638604599534</c:v>
                </c:pt>
                <c:pt idx="2122">
                  <c:v>-13.690057837127</c:v>
                </c:pt>
                <c:pt idx="2123">
                  <c:v>-13.9180411676342</c:v>
                </c:pt>
                <c:pt idx="2124">
                  <c:v>-14.142077357844499</c:v>
                </c:pt>
                <c:pt idx="2125">
                  <c:v>-14.366939755613499</c:v>
                </c:pt>
                <c:pt idx="2126">
                  <c:v>-14.5884501665694</c:v>
                </c:pt>
                <c:pt idx="2127">
                  <c:v>-14.8085040793777</c:v>
                </c:pt>
                <c:pt idx="2128">
                  <c:v>-15.032549029035</c:v>
                </c:pt>
                <c:pt idx="2129">
                  <c:v>-15.254753649642799</c:v>
                </c:pt>
                <c:pt idx="2130">
                  <c:v>-15.470719729059301</c:v>
                </c:pt>
                <c:pt idx="2131">
                  <c:v>-15.6783447846919</c:v>
                </c:pt>
                <c:pt idx="2132">
                  <c:v>-15.865817621833299</c:v>
                </c:pt>
                <c:pt idx="2133">
                  <c:v>-16.0366518186623</c:v>
                </c:pt>
                <c:pt idx="2134">
                  <c:v>-16.1926241213108</c:v>
                </c:pt>
                <c:pt idx="2135">
                  <c:v>-16.349368465102</c:v>
                </c:pt>
                <c:pt idx="2136">
                  <c:v>-16.5118176817912</c:v>
                </c:pt>
                <c:pt idx="2137">
                  <c:v>-16.659402682190699</c:v>
                </c:pt>
                <c:pt idx="2138">
                  <c:v>-16.802778766092601</c:v>
                </c:pt>
                <c:pt idx="2139">
                  <c:v>-16.9303477686497</c:v>
                </c:pt>
                <c:pt idx="2140">
                  <c:v>-17.048617679693301</c:v>
                </c:pt>
                <c:pt idx="2141">
                  <c:v>-17.156175388201</c:v>
                </c:pt>
                <c:pt idx="2142">
                  <c:v>-17.2654447059879</c:v>
                </c:pt>
                <c:pt idx="2143">
                  <c:v>-17.359655993763599</c:v>
                </c:pt>
                <c:pt idx="2144">
                  <c:v>-17.4447306481166</c:v>
                </c:pt>
                <c:pt idx="2145">
                  <c:v>-17.510653790258001</c:v>
                </c:pt>
                <c:pt idx="2146">
                  <c:v>-17.5734779977317</c:v>
                </c:pt>
                <c:pt idx="2147">
                  <c:v>-17.631009163393699</c:v>
                </c:pt>
                <c:pt idx="2148">
                  <c:v>-17.6820392921672</c:v>
                </c:pt>
                <c:pt idx="2149">
                  <c:v>-17.7303999924866</c:v>
                </c:pt>
                <c:pt idx="2150">
                  <c:v>-17.776248266622002</c:v>
                </c:pt>
                <c:pt idx="2151">
                  <c:v>-17.826280670474201</c:v>
                </c:pt>
                <c:pt idx="2152">
                  <c:v>-17.8809837230942</c:v>
                </c:pt>
                <c:pt idx="2153">
                  <c:v>-17.947252139530999</c:v>
                </c:pt>
                <c:pt idx="2154">
                  <c:v>-18.024144630018199</c:v>
                </c:pt>
                <c:pt idx="2155">
                  <c:v>-18.110792685264101</c:v>
                </c:pt>
                <c:pt idx="2156">
                  <c:v>-18.209061215033799</c:v>
                </c:pt>
                <c:pt idx="2157">
                  <c:v>-18.316991764141601</c:v>
                </c:pt>
                <c:pt idx="2158">
                  <c:v>-18.434912991927099</c:v>
                </c:pt>
                <c:pt idx="2159">
                  <c:v>-18.565079544836799</c:v>
                </c:pt>
                <c:pt idx="2160">
                  <c:v>-18.6851541388552</c:v>
                </c:pt>
                <c:pt idx="2161">
                  <c:v>-18.802776485516599</c:v>
                </c:pt>
                <c:pt idx="2162">
                  <c:v>-18.914582641724401</c:v>
                </c:pt>
                <c:pt idx="2163">
                  <c:v>-19.009881412025599</c:v>
                </c:pt>
                <c:pt idx="2164">
                  <c:v>-19.092455420001102</c:v>
                </c:pt>
                <c:pt idx="2165">
                  <c:v>-19.160221128776399</c:v>
                </c:pt>
                <c:pt idx="2166">
                  <c:v>-19.210315674708401</c:v>
                </c:pt>
                <c:pt idx="2167">
                  <c:v>-19.252436222424901</c:v>
                </c:pt>
                <c:pt idx="2168">
                  <c:v>-19.279356156732401</c:v>
                </c:pt>
                <c:pt idx="2169">
                  <c:v>-19.2971434806215</c:v>
                </c:pt>
                <c:pt idx="2170">
                  <c:v>-19.305736994238099</c:v>
                </c:pt>
                <c:pt idx="2171">
                  <c:v>-19.301081602347701</c:v>
                </c:pt>
                <c:pt idx="2172">
                  <c:v>-19.2864444857038</c:v>
                </c:pt>
                <c:pt idx="2173">
                  <c:v>-19.269355583816299</c:v>
                </c:pt>
                <c:pt idx="2174">
                  <c:v>-19.2499692066392</c:v>
                </c:pt>
                <c:pt idx="2175">
                  <c:v>-19.226209469826198</c:v>
                </c:pt>
                <c:pt idx="2176">
                  <c:v>-19.2060218651505</c:v>
                </c:pt>
                <c:pt idx="2177">
                  <c:v>-19.182393386715699</c:v>
                </c:pt>
                <c:pt idx="2178">
                  <c:v>-19.156522531208001</c:v>
                </c:pt>
                <c:pt idx="2179">
                  <c:v>-19.130595559326199</c:v>
                </c:pt>
                <c:pt idx="2180">
                  <c:v>-19.107155348606899</c:v>
                </c:pt>
                <c:pt idx="2181">
                  <c:v>-19.078565937582798</c:v>
                </c:pt>
                <c:pt idx="2182">
                  <c:v>-19.051897285976398</c:v>
                </c:pt>
                <c:pt idx="2183">
                  <c:v>-19.025952076105501</c:v>
                </c:pt>
                <c:pt idx="2184">
                  <c:v>-19.001928592707799</c:v>
                </c:pt>
                <c:pt idx="2185">
                  <c:v>-18.977696208490801</c:v>
                </c:pt>
                <c:pt idx="2186">
                  <c:v>-18.948526665109899</c:v>
                </c:pt>
                <c:pt idx="2187">
                  <c:v>-18.9201366009579</c:v>
                </c:pt>
                <c:pt idx="2188">
                  <c:v>-18.891748077733698</c:v>
                </c:pt>
                <c:pt idx="2189">
                  <c:v>-18.863516775534901</c:v>
                </c:pt>
                <c:pt idx="2190">
                  <c:v>-18.831127927660098</c:v>
                </c:pt>
                <c:pt idx="2191">
                  <c:v>-18.792816235316899</c:v>
                </c:pt>
                <c:pt idx="2192">
                  <c:v>-18.7545070784663</c:v>
                </c:pt>
                <c:pt idx="2193">
                  <c:v>-18.716200452610501</c:v>
                </c:pt>
                <c:pt idx="2194">
                  <c:v>-18.672959372504199</c:v>
                </c:pt>
                <c:pt idx="2195">
                  <c:v>-18.629513174937301</c:v>
                </c:pt>
                <c:pt idx="2196">
                  <c:v>-18.582069170271101</c:v>
                </c:pt>
                <c:pt idx="2197">
                  <c:v>-18.535565052179699</c:v>
                </c:pt>
                <c:pt idx="2198">
                  <c:v>-18.489845534742901</c:v>
                </c:pt>
                <c:pt idx="2199">
                  <c:v>-18.439039172209998</c:v>
                </c:pt>
                <c:pt idx="2200">
                  <c:v>-18.388394328627399</c:v>
                </c:pt>
                <c:pt idx="2201">
                  <c:v>-18.3310519730164</c:v>
                </c:pt>
                <c:pt idx="2202">
                  <c:v>-18.2727781573894</c:v>
                </c:pt>
                <c:pt idx="2203">
                  <c:v>-18.213571976538699</c:v>
                </c:pt>
                <c:pt idx="2204">
                  <c:v>-18.153588802198399</c:v>
                </c:pt>
                <c:pt idx="2205">
                  <c:v>-18.091889878262698</c:v>
                </c:pt>
                <c:pt idx="2206">
                  <c:v>-18.0301937443312</c:v>
                </c:pt>
                <c:pt idx="2207">
                  <c:v>-17.967718226332298</c:v>
                </c:pt>
                <c:pt idx="2208">
                  <c:v>-17.910227230776599</c:v>
                </c:pt>
                <c:pt idx="2209">
                  <c:v>-17.845877479233501</c:v>
                </c:pt>
                <c:pt idx="2210">
                  <c:v>-17.780745895771101</c:v>
                </c:pt>
                <c:pt idx="2211">
                  <c:v>-17.7089107331158</c:v>
                </c:pt>
                <c:pt idx="2212">
                  <c:v>-17.643043401487599</c:v>
                </c:pt>
                <c:pt idx="2213">
                  <c:v>-17.5752483279079</c:v>
                </c:pt>
                <c:pt idx="2214">
                  <c:v>-17.507608908446201</c:v>
                </c:pt>
                <c:pt idx="2215">
                  <c:v>-17.439811643101901</c:v>
                </c:pt>
                <c:pt idx="2216">
                  <c:v>-17.372170141981499</c:v>
                </c:pt>
                <c:pt idx="2217">
                  <c:v>-17.303586091621298</c:v>
                </c:pt>
                <c:pt idx="2218">
                  <c:v>-17.235785319792299</c:v>
                </c:pt>
                <c:pt idx="2219">
                  <c:v>-17.167198357132101</c:v>
                </c:pt>
                <c:pt idx="2220">
                  <c:v>-17.099552238633201</c:v>
                </c:pt>
                <c:pt idx="2221">
                  <c:v>-17.031748022861201</c:v>
                </c:pt>
                <c:pt idx="2222">
                  <c:v>-16.964099899170499</c:v>
                </c:pt>
                <c:pt idx="2223">
                  <c:v>-16.898022905618799</c:v>
                </c:pt>
                <c:pt idx="2224">
                  <c:v>-16.833090012919602</c:v>
                </c:pt>
                <c:pt idx="2225">
                  <c:v>-16.767013009070801</c:v>
                </c:pt>
                <c:pt idx="2226">
                  <c:v>-16.7028241640079</c:v>
                </c:pt>
                <c:pt idx="2227">
                  <c:v>-16.639423370368299</c:v>
                </c:pt>
                <c:pt idx="2228">
                  <c:v>-16.5760241048458</c:v>
                </c:pt>
                <c:pt idx="2229">
                  <c:v>-16.513413786876601</c:v>
                </c:pt>
                <c:pt idx="2230">
                  <c:v>-16.446029036330501</c:v>
                </c:pt>
                <c:pt idx="2231">
                  <c:v>-16.3834227665713</c:v>
                </c:pt>
                <c:pt idx="2232">
                  <c:v>-16.322709932174298</c:v>
                </c:pt>
                <c:pt idx="2233">
                  <c:v>-16.2551337760301</c:v>
                </c:pt>
                <c:pt idx="2234">
                  <c:v>-16.194269096916202</c:v>
                </c:pt>
                <c:pt idx="2235">
                  <c:v>-16.132618478006499</c:v>
                </c:pt>
                <c:pt idx="2236">
                  <c:v>-16.071956922766201</c:v>
                </c:pt>
                <c:pt idx="2237">
                  <c:v>-16.010311098387799</c:v>
                </c:pt>
                <c:pt idx="2238">
                  <c:v>-15.952811223734701</c:v>
                </c:pt>
                <c:pt idx="2239">
                  <c:v>-15.8970893616988</c:v>
                </c:pt>
                <c:pt idx="2240">
                  <c:v>-15.844406812065101</c:v>
                </c:pt>
                <c:pt idx="2241">
                  <c:v>-15.797764132380999</c:v>
                </c:pt>
                <c:pt idx="2242">
                  <c:v>-15.7511611441135</c:v>
                </c:pt>
                <c:pt idx="2243">
                  <c:v>-15.7045590901593</c:v>
                </c:pt>
                <c:pt idx="2244">
                  <c:v>-15.661942011056899</c:v>
                </c:pt>
                <c:pt idx="2245">
                  <c:v>-15.625206751115901</c:v>
                </c:pt>
                <c:pt idx="2246">
                  <c:v>-15.5894586993183</c:v>
                </c:pt>
                <c:pt idx="2247">
                  <c:v>-15.5527248241654</c:v>
                </c:pt>
                <c:pt idx="2248">
                  <c:v>-15.5169781305752</c:v>
                </c:pt>
                <c:pt idx="2249">
                  <c:v>-15.480245629155201</c:v>
                </c:pt>
                <c:pt idx="2250">
                  <c:v>-15.4437090355002</c:v>
                </c:pt>
                <c:pt idx="2251">
                  <c:v>-15.412896531993701</c:v>
                </c:pt>
                <c:pt idx="2252">
                  <c:v>-15.3761658865096</c:v>
                </c:pt>
                <c:pt idx="2253">
                  <c:v>-15.3445995147489</c:v>
                </c:pt>
                <c:pt idx="2254">
                  <c:v>-15.317770683230499</c:v>
                </c:pt>
                <c:pt idx="2255">
                  <c:v>-15.2960689714953</c:v>
                </c:pt>
                <c:pt idx="2256">
                  <c:v>-15.2753174787101</c:v>
                </c:pt>
                <c:pt idx="2257">
                  <c:v>-15.2644666989892</c:v>
                </c:pt>
                <c:pt idx="2258">
                  <c:v>-15.259534529588899</c:v>
                </c:pt>
                <c:pt idx="2259">
                  <c:v>-15.259534529588899</c:v>
                </c:pt>
                <c:pt idx="2260">
                  <c:v>-15.2603263982373</c:v>
                </c:pt>
                <c:pt idx="2261">
                  <c:v>-15.271177138561599</c:v>
                </c:pt>
                <c:pt idx="2262">
                  <c:v>-15.282027888545899</c:v>
                </c:pt>
                <c:pt idx="2263">
                  <c:v>-15.297019067261401</c:v>
                </c:pt>
                <c:pt idx="2264">
                  <c:v>-15.313788503261099</c:v>
                </c:pt>
                <c:pt idx="2265">
                  <c:v>-15.328621553800501</c:v>
                </c:pt>
                <c:pt idx="2266">
                  <c:v>-15.338680829372001</c:v>
                </c:pt>
                <c:pt idx="2267">
                  <c:v>-15.3554504455811</c:v>
                </c:pt>
                <c:pt idx="2268">
                  <c:v>-15.3661064551455</c:v>
                </c:pt>
                <c:pt idx="2269">
                  <c:v>-15.3786986361291</c:v>
                </c:pt>
                <c:pt idx="2270">
                  <c:v>-15.387308271288401</c:v>
                </c:pt>
                <c:pt idx="2271">
                  <c:v>-15.3890495084691</c:v>
                </c:pt>
                <c:pt idx="2272">
                  <c:v>-15.385663753700801</c:v>
                </c:pt>
                <c:pt idx="2273">
                  <c:v>-15.388354845148401</c:v>
                </c:pt>
                <c:pt idx="2274">
                  <c:v>-15.3851641781818</c:v>
                </c:pt>
                <c:pt idx="2275">
                  <c:v>-15.3809872036498</c:v>
                </c:pt>
                <c:pt idx="2276">
                  <c:v>-15.373656385024301</c:v>
                </c:pt>
                <c:pt idx="2277">
                  <c:v>-15.3686880521901</c:v>
                </c:pt>
                <c:pt idx="2278">
                  <c:v>-15.358629612631001</c:v>
                </c:pt>
                <c:pt idx="2279">
                  <c:v>-15.3469879161962</c:v>
                </c:pt>
                <c:pt idx="2280">
                  <c:v>-15.335187819462099</c:v>
                </c:pt>
                <c:pt idx="2281">
                  <c:v>-15.3218041818779</c:v>
                </c:pt>
                <c:pt idx="2282">
                  <c:v>-15.3082619886716</c:v>
                </c:pt>
                <c:pt idx="2283">
                  <c:v>-15.293927786324099</c:v>
                </c:pt>
                <c:pt idx="2284">
                  <c:v>-15.279593307482299</c:v>
                </c:pt>
                <c:pt idx="2285">
                  <c:v>-15.259534529588899</c:v>
                </c:pt>
                <c:pt idx="2286">
                  <c:v>-15.237538505452999</c:v>
                </c:pt>
                <c:pt idx="2287">
                  <c:v>-15.209659099673299</c:v>
                </c:pt>
                <c:pt idx="2288">
                  <c:v>-15.1819371115085</c:v>
                </c:pt>
                <c:pt idx="2289">
                  <c:v>-15.154214156583301</c:v>
                </c:pt>
                <c:pt idx="2290">
                  <c:v>-15.1213990854817</c:v>
                </c:pt>
                <c:pt idx="2291">
                  <c:v>-15.0885469507217</c:v>
                </c:pt>
                <c:pt idx="2292">
                  <c:v>-15.050760859543001</c:v>
                </c:pt>
                <c:pt idx="2293">
                  <c:v>-15.0129735292119</c:v>
                </c:pt>
                <c:pt idx="2294">
                  <c:v>-14.971202991354801</c:v>
                </c:pt>
                <c:pt idx="2295">
                  <c:v>-14.928286161693901</c:v>
                </c:pt>
                <c:pt idx="2296">
                  <c:v>-14.8823729819141</c:v>
                </c:pt>
                <c:pt idx="2297">
                  <c:v>-14.8354721710995</c:v>
                </c:pt>
                <c:pt idx="2298">
                  <c:v>-14.7843953030305</c:v>
                </c:pt>
                <c:pt idx="2299">
                  <c:v>-14.734304641034401</c:v>
                </c:pt>
                <c:pt idx="2300">
                  <c:v>-14.678293652023701</c:v>
                </c:pt>
                <c:pt idx="2301">
                  <c:v>-14.624028122148699</c:v>
                </c:pt>
                <c:pt idx="2302">
                  <c:v>-14.5689691030641</c:v>
                </c:pt>
                <c:pt idx="2303">
                  <c:v>-14.507037455848099</c:v>
                </c:pt>
                <c:pt idx="2304">
                  <c:v>-14.445139037690399</c:v>
                </c:pt>
                <c:pt idx="2305">
                  <c:v>-14.382445432453499</c:v>
                </c:pt>
                <c:pt idx="2306">
                  <c:v>-14.318763930651</c:v>
                </c:pt>
                <c:pt idx="2307">
                  <c:v>-14.261001209915699</c:v>
                </c:pt>
                <c:pt idx="2308">
                  <c:v>-14.196714331218301</c:v>
                </c:pt>
                <c:pt idx="2309">
                  <c:v>-14.14213353181</c:v>
                </c:pt>
                <c:pt idx="2310">
                  <c:v>-14.088537765548301</c:v>
                </c:pt>
                <c:pt idx="2311">
                  <c:v>-14.033986069906399</c:v>
                </c:pt>
                <c:pt idx="2312">
                  <c:v>-13.9902543157895</c:v>
                </c:pt>
                <c:pt idx="2313">
                  <c:v>-13.940791945937599</c:v>
                </c:pt>
                <c:pt idx="2314">
                  <c:v>-13.8980441231587</c:v>
                </c:pt>
                <c:pt idx="2315">
                  <c:v>-13.8551039126374</c:v>
                </c:pt>
                <c:pt idx="2316">
                  <c:v>-13.8172876331222</c:v>
                </c:pt>
                <c:pt idx="2317">
                  <c:v>-13.7762870985635</c:v>
                </c:pt>
                <c:pt idx="2318">
                  <c:v>-13.745154001276999</c:v>
                </c:pt>
                <c:pt idx="2319">
                  <c:v>-13.709086116113999</c:v>
                </c:pt>
                <c:pt idx="2320">
                  <c:v>-13.6798939615949</c:v>
                </c:pt>
                <c:pt idx="2321">
                  <c:v>-13.655476382293401</c:v>
                </c:pt>
                <c:pt idx="2322">
                  <c:v>-13.6270797116849</c:v>
                </c:pt>
                <c:pt idx="2323">
                  <c:v>-13.6045726765932</c:v>
                </c:pt>
                <c:pt idx="2324">
                  <c:v>-13.5828619817795</c:v>
                </c:pt>
                <c:pt idx="2325">
                  <c:v>-13.566085568898</c:v>
                </c:pt>
                <c:pt idx="2326">
                  <c:v>-13.5451714800258</c:v>
                </c:pt>
                <c:pt idx="2327">
                  <c:v>-13.5303378965388</c:v>
                </c:pt>
                <c:pt idx="2328">
                  <c:v>-13.515314219745401</c:v>
                </c:pt>
                <c:pt idx="2329">
                  <c:v>-13.507008344163401</c:v>
                </c:pt>
                <c:pt idx="2330">
                  <c:v>-13.4988620020005</c:v>
                </c:pt>
                <c:pt idx="2331">
                  <c:v>-13.4905565327016</c:v>
                </c:pt>
                <c:pt idx="2332">
                  <c:v>-13.4824106088973</c:v>
                </c:pt>
                <c:pt idx="2333">
                  <c:v>-13.480982309199501</c:v>
                </c:pt>
                <c:pt idx="2334">
                  <c:v>-13.4785673635016</c:v>
                </c:pt>
                <c:pt idx="2335">
                  <c:v>-13.482869824194699</c:v>
                </c:pt>
                <c:pt idx="2336">
                  <c:v>-13.4823979630974</c:v>
                </c:pt>
                <c:pt idx="2337">
                  <c:v>-13.4817363195718</c:v>
                </c:pt>
                <c:pt idx="2338">
                  <c:v>-13.481105439489999</c:v>
                </c:pt>
                <c:pt idx="2339">
                  <c:v>-13.4804442030103</c:v>
                </c:pt>
                <c:pt idx="2340">
                  <c:v>-13.481726050551799</c:v>
                </c:pt>
                <c:pt idx="2341">
                  <c:v>-13.481065277039001</c:v>
                </c:pt>
                <c:pt idx="2342">
                  <c:v>-13.482188224509599</c:v>
                </c:pt>
                <c:pt idx="2343">
                  <c:v>-13.481527926857</c:v>
                </c:pt>
                <c:pt idx="2344">
                  <c:v>-13.4826513556319</c:v>
                </c:pt>
                <c:pt idx="2345">
                  <c:v>-13.4770587461455</c:v>
                </c:pt>
                <c:pt idx="2346">
                  <c:v>-13.477355633653699</c:v>
                </c:pt>
                <c:pt idx="2347">
                  <c:v>-13.4717638527994</c:v>
                </c:pt>
                <c:pt idx="2348">
                  <c:v>-13.465216082447</c:v>
                </c:pt>
                <c:pt idx="2349">
                  <c:v>-13.458828087591</c:v>
                </c:pt>
                <c:pt idx="2350">
                  <c:v>-13.4522810513074</c:v>
                </c:pt>
                <c:pt idx="2351">
                  <c:v>-13.4400049473722</c:v>
                </c:pt>
                <c:pt idx="2352">
                  <c:v>-13.425945621992801</c:v>
                </c:pt>
                <c:pt idx="2353">
                  <c:v>-13.417645831271701</c:v>
                </c:pt>
                <c:pt idx="2354">
                  <c:v>-13.404573561354001</c:v>
                </c:pt>
                <c:pt idx="2355">
                  <c:v>-13.389558402470399</c:v>
                </c:pt>
                <c:pt idx="2356">
                  <c:v>-13.374573034267399</c:v>
                </c:pt>
                <c:pt idx="2357">
                  <c:v>-13.354626210888</c:v>
                </c:pt>
                <c:pt idx="2358">
                  <c:v>-13.3338821852264</c:v>
                </c:pt>
                <c:pt idx="2359">
                  <c:v>-13.3121812595625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577-4B24-8197-2223827BE1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7562736"/>
        <c:axId val="646703312"/>
      </c:scatterChart>
      <c:valAx>
        <c:axId val="1687562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6703312"/>
        <c:crosses val="autoZero"/>
        <c:crossBetween val="midCat"/>
      </c:valAx>
      <c:valAx>
        <c:axId val="646703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75627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431800</xdr:colOff>
      <xdr:row>1</xdr:row>
      <xdr:rowOff>123825</xdr:rowOff>
    </xdr:from>
    <xdr:to>
      <xdr:col>38</xdr:col>
      <xdr:colOff>508000</xdr:colOff>
      <xdr:row>28</xdr:row>
      <xdr:rowOff>161925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BE74B33B-391A-E149-48E2-A3BFA9BF74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473074</xdr:colOff>
      <xdr:row>29</xdr:row>
      <xdr:rowOff>25399</xdr:rowOff>
    </xdr:from>
    <xdr:to>
      <xdr:col>36</xdr:col>
      <xdr:colOff>225424</xdr:colOff>
      <xdr:row>49</xdr:row>
      <xdr:rowOff>104774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57192B93-E875-DB89-FA23-564E8FBBF5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485775</xdr:colOff>
      <xdr:row>49</xdr:row>
      <xdr:rowOff>180975</xdr:rowOff>
    </xdr:from>
    <xdr:to>
      <xdr:col>36</xdr:col>
      <xdr:colOff>238125</xdr:colOff>
      <xdr:row>70</xdr:row>
      <xdr:rowOff>69850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3C60147D-D427-441A-816A-B7E2C4178E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4581B-A23E-45D6-B56B-92ED6D9E0C29}">
  <dimension ref="A1:T8065"/>
  <sheetViews>
    <sheetView tabSelected="1" topLeftCell="A7" workbookViewId="0">
      <selection activeCell="P10" sqref="P10"/>
    </sheetView>
  </sheetViews>
  <sheetFormatPr defaultRowHeight="15" x14ac:dyDescent="0.25"/>
  <cols>
    <col min="19" max="19" width="12.710937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>
        <v>0</v>
      </c>
      <c r="B2">
        <v>-0.159</v>
      </c>
      <c r="C2">
        <v>-0.14058333593243899</v>
      </c>
      <c r="D2">
        <v>9.2340338876267497E-2</v>
      </c>
      <c r="E2">
        <v>-8.4468732614019201E-2</v>
      </c>
      <c r="F2">
        <v>-8.0548318187986396</v>
      </c>
      <c r="G2" s="1" t="s">
        <v>20</v>
      </c>
      <c r="H2">
        <v>-4.8397018796023499</v>
      </c>
      <c r="I2">
        <v>2.0760000000000001</v>
      </c>
      <c r="J2">
        <v>7.899</v>
      </c>
      <c r="K2">
        <v>55.558</v>
      </c>
      <c r="L2">
        <v>2.444</v>
      </c>
      <c r="M2">
        <v>-3.4060000000000001</v>
      </c>
      <c r="N2">
        <v>109.726</v>
      </c>
      <c r="O2" s="1" t="s">
        <v>21</v>
      </c>
      <c r="P2" s="1" t="s">
        <v>22</v>
      </c>
      <c r="Q2" s="1" t="s">
        <v>23</v>
      </c>
      <c r="R2" s="1" t="s">
        <v>24</v>
      </c>
      <c r="S2" s="1" t="s">
        <v>25</v>
      </c>
      <c r="T2">
        <v>-1.71114815105829</v>
      </c>
    </row>
    <row r="3" spans="1:20" x14ac:dyDescent="0.25">
      <c r="A3">
        <v>1</v>
      </c>
      <c r="B3">
        <v>-0.159</v>
      </c>
      <c r="C3">
        <v>-0.140611389301705</v>
      </c>
      <c r="D3">
        <v>9.35650766365103E-2</v>
      </c>
      <c r="E3">
        <v>-8.4638633057349005E-2</v>
      </c>
      <c r="F3">
        <v>-8.0564391584586694</v>
      </c>
      <c r="G3" s="1" t="s">
        <v>26</v>
      </c>
      <c r="H3">
        <v>-4.8494364579425504</v>
      </c>
      <c r="I3">
        <v>2.0649999999999999</v>
      </c>
      <c r="J3">
        <v>7.9379999999999997</v>
      </c>
      <c r="K3">
        <v>55.618000000000002</v>
      </c>
      <c r="L3">
        <v>2.5099999999999998</v>
      </c>
      <c r="M3">
        <v>-3.3730000000000002</v>
      </c>
      <c r="N3">
        <v>109.786</v>
      </c>
      <c r="O3" s="1" t="s">
        <v>27</v>
      </c>
      <c r="P3" s="1" t="s">
        <v>28</v>
      </c>
      <c r="Q3" s="1" t="s">
        <v>29</v>
      </c>
      <c r="R3" s="1" t="s">
        <v>30</v>
      </c>
      <c r="S3" s="1" t="s">
        <v>31</v>
      </c>
      <c r="T3">
        <v>-1.6375666400010001</v>
      </c>
    </row>
    <row r="4" spans="1:20" x14ac:dyDescent="0.25">
      <c r="A4">
        <v>2</v>
      </c>
      <c r="B4">
        <v>-0.156</v>
      </c>
      <c r="C4">
        <v>-0.140817027170662</v>
      </c>
      <c r="D4">
        <v>9.4701914210412394E-2</v>
      </c>
      <c r="E4">
        <v>-8.4897420760307499E-2</v>
      </c>
      <c r="F4">
        <v>-8.0682213404579795</v>
      </c>
      <c r="G4" s="1" t="s">
        <v>32</v>
      </c>
      <c r="H4">
        <v>-4.8642639011119497</v>
      </c>
      <c r="I4">
        <v>2.0539999999999998</v>
      </c>
      <c r="J4">
        <v>7.9710000000000001</v>
      </c>
      <c r="K4">
        <v>55.679000000000002</v>
      </c>
      <c r="L4">
        <v>2.5710000000000002</v>
      </c>
      <c r="M4">
        <v>-3.3559999999999999</v>
      </c>
      <c r="N4">
        <v>109.84099999999999</v>
      </c>
      <c r="O4" s="1" t="s">
        <v>33</v>
      </c>
      <c r="P4" s="1" t="s">
        <v>34</v>
      </c>
      <c r="Q4" s="1" t="s">
        <v>35</v>
      </c>
      <c r="R4" s="1" t="s">
        <v>36</v>
      </c>
      <c r="S4" s="1" t="s">
        <v>37</v>
      </c>
      <c r="T4">
        <v>-1.5699953196046501</v>
      </c>
    </row>
    <row r="5" spans="1:20" x14ac:dyDescent="0.25">
      <c r="A5">
        <v>3</v>
      </c>
      <c r="B5">
        <v>-0.15</v>
      </c>
      <c r="C5">
        <v>-0.14103023730758901</v>
      </c>
      <c r="D5">
        <v>9.5831419944265306E-2</v>
      </c>
      <c r="E5">
        <v>-8.5134340066599298E-2</v>
      </c>
      <c r="F5">
        <v>-8.0804373814533008</v>
      </c>
      <c r="G5" s="1" t="s">
        <v>38</v>
      </c>
      <c r="H5">
        <v>-4.8778383774476399</v>
      </c>
      <c r="I5">
        <v>2.0379999999999998</v>
      </c>
      <c r="J5">
        <v>7.9980000000000002</v>
      </c>
      <c r="K5">
        <v>55.738999999999997</v>
      </c>
      <c r="L5">
        <v>2.6259999999999999</v>
      </c>
      <c r="M5">
        <v>-3.3450000000000002</v>
      </c>
      <c r="N5">
        <v>109.896</v>
      </c>
      <c r="O5" s="1" t="s">
        <v>39</v>
      </c>
      <c r="P5" s="1" t="s">
        <v>40</v>
      </c>
      <c r="Q5" s="1" t="s">
        <v>41</v>
      </c>
      <c r="R5" s="1" t="s">
        <v>42</v>
      </c>
      <c r="S5" s="1" t="s">
        <v>43</v>
      </c>
      <c r="T5">
        <v>-1.50373240140858</v>
      </c>
    </row>
    <row r="6" spans="1:20" x14ac:dyDescent="0.25">
      <c r="A6">
        <v>4</v>
      </c>
      <c r="B6">
        <v>-0.14499999999999999</v>
      </c>
      <c r="C6">
        <v>-0.14145273518513801</v>
      </c>
      <c r="D6">
        <v>9.6686367991033695E-2</v>
      </c>
      <c r="E6">
        <v>-8.5346338594868301E-2</v>
      </c>
      <c r="F6">
        <v>-8.1046447266901307</v>
      </c>
      <c r="G6" s="1" t="s">
        <v>44</v>
      </c>
      <c r="H6">
        <v>-4.8899849983804398</v>
      </c>
      <c r="I6">
        <v>2.0270000000000001</v>
      </c>
      <c r="J6">
        <v>8.0259999999999998</v>
      </c>
      <c r="K6">
        <v>55.793999999999997</v>
      </c>
      <c r="L6">
        <v>2.67</v>
      </c>
      <c r="M6">
        <v>-3.3450000000000002</v>
      </c>
      <c r="N6">
        <v>109.946</v>
      </c>
      <c r="O6" s="1" t="s">
        <v>45</v>
      </c>
      <c r="P6" s="1" t="s">
        <v>46</v>
      </c>
      <c r="Q6" s="1" t="s">
        <v>47</v>
      </c>
      <c r="R6">
        <v>9.2369215470392092</v>
      </c>
      <c r="S6">
        <v>8.1763023778845607</v>
      </c>
      <c r="T6">
        <v>-1.4448055316172901</v>
      </c>
    </row>
    <row r="7" spans="1:20" x14ac:dyDescent="0.25">
      <c r="A7">
        <v>5</v>
      </c>
      <c r="B7">
        <v>-0.14000000000000001</v>
      </c>
      <c r="C7">
        <v>-0.14185994990425899</v>
      </c>
      <c r="D7">
        <v>9.73663973948906E-2</v>
      </c>
      <c r="E7">
        <v>-8.5450606335344695E-2</v>
      </c>
      <c r="F7">
        <v>-8.1279764114513302</v>
      </c>
      <c r="G7" s="1" t="s">
        <v>48</v>
      </c>
      <c r="H7">
        <v>-4.8959590998491</v>
      </c>
      <c r="I7">
        <v>2.0099999999999998</v>
      </c>
      <c r="J7">
        <v>8.0470000000000006</v>
      </c>
      <c r="K7">
        <v>55.848999999999997</v>
      </c>
      <c r="L7">
        <v>2.6970000000000001</v>
      </c>
      <c r="M7">
        <v>-3.351</v>
      </c>
      <c r="N7">
        <v>110.001</v>
      </c>
      <c r="O7" s="1" t="s">
        <v>49</v>
      </c>
      <c r="P7">
        <v>1.4074960032938699</v>
      </c>
      <c r="Q7" s="1" t="s">
        <v>50</v>
      </c>
      <c r="R7" s="1" t="s">
        <v>51</v>
      </c>
      <c r="S7" s="1" t="s">
        <v>52</v>
      </c>
      <c r="T7">
        <v>-1.3846907557140999</v>
      </c>
    </row>
    <row r="8" spans="1:20" x14ac:dyDescent="0.25">
      <c r="A8">
        <v>6</v>
      </c>
      <c r="B8">
        <v>-0.13500000000000001</v>
      </c>
      <c r="C8">
        <v>-0.142297290660785</v>
      </c>
      <c r="D8">
        <v>9.7869085336723005E-2</v>
      </c>
      <c r="E8">
        <v>-8.5346335095651094E-2</v>
      </c>
      <c r="F8">
        <v>-8.1530341910093203</v>
      </c>
      <c r="G8" s="1" t="s">
        <v>53</v>
      </c>
      <c r="H8">
        <v>-4.8899847978900599</v>
      </c>
      <c r="I8">
        <v>1.9890000000000001</v>
      </c>
      <c r="J8">
        <v>8.0640000000000001</v>
      </c>
      <c r="K8">
        <v>55.893000000000001</v>
      </c>
      <c r="L8">
        <v>2.7080000000000002</v>
      </c>
      <c r="M8">
        <v>-3.3620000000000001</v>
      </c>
      <c r="N8">
        <v>110.056</v>
      </c>
      <c r="O8" s="1" t="s">
        <v>54</v>
      </c>
      <c r="P8" s="1" t="s">
        <v>55</v>
      </c>
      <c r="Q8" s="1" t="s">
        <v>56</v>
      </c>
      <c r="R8" s="1" t="s">
        <v>57</v>
      </c>
      <c r="S8" s="1" t="s">
        <v>58</v>
      </c>
      <c r="T8">
        <v>-1.32809806003342</v>
      </c>
    </row>
    <row r="9" spans="1:20" x14ac:dyDescent="0.25">
      <c r="A9">
        <v>7</v>
      </c>
      <c r="B9">
        <v>-0.129</v>
      </c>
      <c r="C9">
        <v>-0.142816587377949</v>
      </c>
      <c r="D9">
        <v>9.8187773050306001E-2</v>
      </c>
      <c r="E9">
        <v>-8.5423865327741294E-2</v>
      </c>
      <c r="F9">
        <v>-8.1827877012178298</v>
      </c>
      <c r="G9">
        <v>5.6257449955708996</v>
      </c>
      <c r="H9">
        <v>-4.8944269529735003</v>
      </c>
      <c r="I9">
        <v>1.972</v>
      </c>
      <c r="J9">
        <v>8.0860000000000003</v>
      </c>
      <c r="K9">
        <v>55.942</v>
      </c>
      <c r="L9">
        <v>2.714</v>
      </c>
      <c r="M9">
        <v>-3.3730000000000002</v>
      </c>
      <c r="N9">
        <v>110.105</v>
      </c>
      <c r="O9" s="1" t="s">
        <v>59</v>
      </c>
      <c r="P9" s="1" t="s">
        <v>60</v>
      </c>
      <c r="Q9" s="1" t="s">
        <v>61</v>
      </c>
      <c r="R9" s="1" t="s">
        <v>62</v>
      </c>
      <c r="S9" s="1" t="s">
        <v>63</v>
      </c>
      <c r="T9">
        <v>-1.27851713586389</v>
      </c>
    </row>
    <row r="10" spans="1:20" x14ac:dyDescent="0.25">
      <c r="A10">
        <v>8</v>
      </c>
      <c r="B10">
        <v>-0.123</v>
      </c>
      <c r="C10">
        <v>-0.14322758880015701</v>
      </c>
      <c r="D10">
        <v>9.8405587689774907E-2</v>
      </c>
      <c r="E10">
        <v>-8.52994981291747E-2</v>
      </c>
      <c r="F10">
        <v>-8.2063363480842693</v>
      </c>
      <c r="G10" s="1" t="s">
        <v>64</v>
      </c>
      <c r="H10">
        <v>-4.8873012373857696</v>
      </c>
      <c r="I10">
        <v>1.956</v>
      </c>
      <c r="J10">
        <v>8.1080000000000005</v>
      </c>
      <c r="K10">
        <v>55.985999999999997</v>
      </c>
      <c r="L10">
        <v>2.714</v>
      </c>
      <c r="M10">
        <v>-3.3780000000000001</v>
      </c>
      <c r="N10">
        <v>110.16</v>
      </c>
      <c r="O10" s="1" t="s">
        <v>65</v>
      </c>
      <c r="P10" s="1" t="s">
        <v>66</v>
      </c>
      <c r="Q10" s="1" t="s">
        <v>67</v>
      </c>
      <c r="R10" s="1" t="s">
        <v>68</v>
      </c>
      <c r="S10" s="1" t="s">
        <v>69</v>
      </c>
      <c r="T10">
        <v>-1.2243511561271501</v>
      </c>
    </row>
    <row r="11" spans="1:20" x14ac:dyDescent="0.25">
      <c r="A11">
        <v>9</v>
      </c>
      <c r="B11">
        <v>-0.11899999999999999</v>
      </c>
      <c r="C11">
        <v>-0.143566602896119</v>
      </c>
      <c r="D11">
        <v>9.8636480957402906E-2</v>
      </c>
      <c r="E11">
        <v>-8.5283993869576594E-2</v>
      </c>
      <c r="F11">
        <v>-8.2257604249782901</v>
      </c>
      <c r="G11" s="1" t="s">
        <v>70</v>
      </c>
      <c r="H11">
        <v>-4.8864129087463297</v>
      </c>
      <c r="I11">
        <v>1.9390000000000001</v>
      </c>
      <c r="J11">
        <v>8.1300000000000008</v>
      </c>
      <c r="K11">
        <v>56.024999999999999</v>
      </c>
      <c r="L11">
        <v>2.714</v>
      </c>
      <c r="M11">
        <v>-3.3780000000000001</v>
      </c>
      <c r="N11">
        <v>110.20399999999999</v>
      </c>
      <c r="O11" s="1" t="s">
        <v>71</v>
      </c>
      <c r="P11" s="1" t="s">
        <v>72</v>
      </c>
      <c r="Q11" s="1" t="s">
        <v>73</v>
      </c>
      <c r="R11" s="1" t="s">
        <v>74</v>
      </c>
      <c r="S11">
        <v>8.16304835487818</v>
      </c>
      <c r="T11">
        <v>-1.18102031978139</v>
      </c>
    </row>
    <row r="12" spans="1:20" x14ac:dyDescent="0.25">
      <c r="A12">
        <v>10</v>
      </c>
      <c r="B12">
        <v>-0.11700000000000001</v>
      </c>
      <c r="C12">
        <v>-0.14382654904480599</v>
      </c>
      <c r="D12">
        <v>9.8955832836347096E-2</v>
      </c>
      <c r="E12">
        <v>-8.5264597724568097E-2</v>
      </c>
      <c r="F12">
        <v>-8.2406542421987492</v>
      </c>
      <c r="G12" s="1" t="s">
        <v>75</v>
      </c>
      <c r="H12">
        <v>-4.8853015914985098</v>
      </c>
      <c r="I12">
        <v>1.917</v>
      </c>
      <c r="J12">
        <v>8.1519999999999992</v>
      </c>
      <c r="K12">
        <v>56.063000000000002</v>
      </c>
      <c r="L12">
        <v>2.714</v>
      </c>
      <c r="M12">
        <v>-3.3730000000000002</v>
      </c>
      <c r="N12">
        <v>110.248</v>
      </c>
      <c r="O12" s="1" t="s">
        <v>76</v>
      </c>
      <c r="P12" s="1" t="s">
        <v>77</v>
      </c>
      <c r="Q12" s="1" t="s">
        <v>78</v>
      </c>
      <c r="R12">
        <v>9.2383546343517509</v>
      </c>
      <c r="S12">
        <v>8.1534538394803899</v>
      </c>
      <c r="T12">
        <v>-1.1376912123265199</v>
      </c>
    </row>
    <row r="13" spans="1:20" x14ac:dyDescent="0.25">
      <c r="A13">
        <v>11</v>
      </c>
      <c r="B13">
        <v>-0.11700000000000001</v>
      </c>
      <c r="C13">
        <v>-0.14398138541092001</v>
      </c>
      <c r="D13">
        <v>9.9070741723654904E-2</v>
      </c>
      <c r="E13">
        <v>-8.5239527282715999E-2</v>
      </c>
      <c r="F13">
        <v>-8.2495257124922503</v>
      </c>
      <c r="G13" s="1" t="s">
        <v>79</v>
      </c>
      <c r="H13">
        <v>-4.8838651609898598</v>
      </c>
      <c r="I13">
        <v>1.901</v>
      </c>
      <c r="J13">
        <v>8.1739999999999995</v>
      </c>
      <c r="K13">
        <v>56.095999999999997</v>
      </c>
      <c r="L13">
        <v>2.7080000000000002</v>
      </c>
      <c r="M13">
        <v>-3.3620000000000001</v>
      </c>
      <c r="N13">
        <v>110.286</v>
      </c>
      <c r="O13" s="1" t="s">
        <v>80</v>
      </c>
      <c r="P13" s="1" t="s">
        <v>81</v>
      </c>
      <c r="Q13" s="1" t="s">
        <v>82</v>
      </c>
      <c r="R13">
        <v>9.2526721279158899</v>
      </c>
      <c r="S13" s="1" t="s">
        <v>83</v>
      </c>
      <c r="T13">
        <v>-1.1015957214104399</v>
      </c>
    </row>
    <row r="14" spans="1:20" x14ac:dyDescent="0.25">
      <c r="A14">
        <v>12</v>
      </c>
      <c r="B14">
        <v>-0.12</v>
      </c>
      <c r="C14">
        <v>-0.144236375514363</v>
      </c>
      <c r="D14">
        <v>9.9399470704180704E-2</v>
      </c>
      <c r="E14">
        <v>-8.5144654551365398E-2</v>
      </c>
      <c r="F14">
        <v>-8.2641355692371103</v>
      </c>
      <c r="G14" s="1" t="s">
        <v>84</v>
      </c>
      <c r="H14">
        <v>-4.8784293538925896</v>
      </c>
      <c r="I14">
        <v>1.879</v>
      </c>
      <c r="J14">
        <v>8.2010000000000005</v>
      </c>
      <c r="K14">
        <v>56.124000000000002</v>
      </c>
      <c r="L14">
        <v>2.7080000000000002</v>
      </c>
      <c r="M14">
        <v>-3.351</v>
      </c>
      <c r="N14">
        <v>110.325</v>
      </c>
      <c r="O14" s="1" t="s">
        <v>85</v>
      </c>
      <c r="P14" s="1" t="s">
        <v>86</v>
      </c>
      <c r="Q14" s="1" t="s">
        <v>87</v>
      </c>
      <c r="R14" s="1" t="s">
        <v>88</v>
      </c>
      <c r="S14" s="1" t="s">
        <v>89</v>
      </c>
      <c r="T14">
        <v>-1.06319348312619</v>
      </c>
    </row>
    <row r="15" spans="1:20" x14ac:dyDescent="0.25">
      <c r="A15">
        <v>13</v>
      </c>
      <c r="B15">
        <v>-0.124</v>
      </c>
      <c r="C15">
        <v>-0.14440560693221999</v>
      </c>
      <c r="D15">
        <v>9.9736629608387695E-2</v>
      </c>
      <c r="E15">
        <v>-8.5041679393314598E-2</v>
      </c>
      <c r="F15">
        <v>-8.2738318152413495</v>
      </c>
      <c r="G15" s="1" t="s">
        <v>90</v>
      </c>
      <c r="H15">
        <v>-4.87252931194159</v>
      </c>
      <c r="I15">
        <v>1.857</v>
      </c>
      <c r="J15">
        <v>8.2230000000000008</v>
      </c>
      <c r="K15">
        <v>56.151000000000003</v>
      </c>
      <c r="L15">
        <v>2.7080000000000002</v>
      </c>
      <c r="M15">
        <v>-3.34</v>
      </c>
      <c r="N15">
        <v>110.363</v>
      </c>
      <c r="O15" s="1" t="s">
        <v>91</v>
      </c>
      <c r="P15" s="1" t="s">
        <v>92</v>
      </c>
      <c r="Q15" s="1" t="s">
        <v>93</v>
      </c>
      <c r="R15" s="1" t="s">
        <v>94</v>
      </c>
      <c r="S15" s="1" t="s">
        <v>95</v>
      </c>
      <c r="T15">
        <v>-1.0257772193683199</v>
      </c>
    </row>
    <row r="16" spans="1:20" x14ac:dyDescent="0.25">
      <c r="A16">
        <v>14</v>
      </c>
      <c r="B16">
        <v>-0.129</v>
      </c>
      <c r="C16">
        <v>-0.144669735792917</v>
      </c>
      <c r="D16">
        <v>9.9991608783183097E-2</v>
      </c>
      <c r="E16">
        <v>-8.4932746574271994E-2</v>
      </c>
      <c r="F16">
        <v>-8.2889652842068902</v>
      </c>
      <c r="G16" s="1" t="s">
        <v>96</v>
      </c>
      <c r="H16">
        <v>-4.8662879211599899</v>
      </c>
      <c r="I16">
        <v>1.835</v>
      </c>
      <c r="J16">
        <v>8.2449999999999992</v>
      </c>
      <c r="K16">
        <v>56.173000000000002</v>
      </c>
      <c r="L16">
        <v>2.7029999999999998</v>
      </c>
      <c r="M16">
        <v>-3.3340000000000001</v>
      </c>
      <c r="N16">
        <v>110.396</v>
      </c>
      <c r="O16" s="1" t="s">
        <v>97</v>
      </c>
      <c r="P16" s="1" t="s">
        <v>98</v>
      </c>
      <c r="Q16" s="1" t="s">
        <v>99</v>
      </c>
      <c r="R16">
        <v>9.2906314893575797</v>
      </c>
      <c r="S16" s="1" t="s">
        <v>100</v>
      </c>
      <c r="T16">
        <v>-0.99438905756271501</v>
      </c>
    </row>
    <row r="17" spans="1:20" x14ac:dyDescent="0.25">
      <c r="A17">
        <v>15</v>
      </c>
      <c r="B17">
        <v>-0.13400000000000001</v>
      </c>
      <c r="C17">
        <v>-0.144876331112364</v>
      </c>
      <c r="D17" s="1" t="s">
        <v>101</v>
      </c>
      <c r="E17">
        <v>-8.4743755147418595E-2</v>
      </c>
      <c r="F17">
        <v>-8.30080232407831</v>
      </c>
      <c r="G17" s="1" t="s">
        <v>102</v>
      </c>
      <c r="H17">
        <v>-4.8554595100371296</v>
      </c>
      <c r="I17">
        <v>1.8069999999999999</v>
      </c>
      <c r="J17">
        <v>8.2620000000000005</v>
      </c>
      <c r="K17">
        <v>56.19</v>
      </c>
      <c r="L17">
        <v>2.6970000000000001</v>
      </c>
      <c r="M17">
        <v>-3.3290000000000002</v>
      </c>
      <c r="N17">
        <v>110.429</v>
      </c>
      <c r="O17" s="1" t="s">
        <v>103</v>
      </c>
      <c r="P17" s="1" t="s">
        <v>104</v>
      </c>
      <c r="Q17" s="1" t="s">
        <v>105</v>
      </c>
      <c r="R17" s="1" t="s">
        <v>106</v>
      </c>
      <c r="S17" s="1" t="s">
        <v>107</v>
      </c>
      <c r="T17">
        <v>-0.96322313016844396</v>
      </c>
    </row>
    <row r="18" spans="1:20" x14ac:dyDescent="0.25">
      <c r="A18">
        <v>16</v>
      </c>
      <c r="B18">
        <v>-0.13800000000000001</v>
      </c>
      <c r="C18">
        <v>-0.14523188988922001</v>
      </c>
      <c r="D18" s="1" t="s">
        <v>108</v>
      </c>
      <c r="E18">
        <v>-8.4521602064328002E-2</v>
      </c>
      <c r="F18">
        <v>-8.32117434136104</v>
      </c>
      <c r="G18" s="1" t="s">
        <v>109</v>
      </c>
      <c r="H18">
        <v>-4.84273107597022</v>
      </c>
      <c r="I18">
        <v>1.7849999999999999</v>
      </c>
      <c r="J18">
        <v>8.2780000000000005</v>
      </c>
      <c r="K18">
        <v>56.206000000000003</v>
      </c>
      <c r="L18">
        <v>2.6920000000000002</v>
      </c>
      <c r="M18">
        <v>-3.3340000000000001</v>
      </c>
      <c r="N18">
        <v>110.462</v>
      </c>
      <c r="O18" s="1" t="s">
        <v>110</v>
      </c>
      <c r="P18" s="1" t="s">
        <v>111</v>
      </c>
      <c r="Q18" s="1" t="s">
        <v>112</v>
      </c>
      <c r="R18" s="1" t="s">
        <v>113</v>
      </c>
      <c r="S18">
        <v>8.0852787583135708</v>
      </c>
      <c r="T18">
        <v>-0.93183785176286404</v>
      </c>
    </row>
    <row r="19" spans="1:20" x14ac:dyDescent="0.25">
      <c r="A19">
        <v>17</v>
      </c>
      <c r="B19">
        <v>-0.13900000000000001</v>
      </c>
      <c r="C19">
        <v>-0.14552843735585899</v>
      </c>
      <c r="D19" s="1" t="s">
        <v>114</v>
      </c>
      <c r="E19">
        <v>-8.4407060557858696E-2</v>
      </c>
      <c r="F19">
        <v>-8.3381652596247608</v>
      </c>
      <c r="G19" s="1" t="s">
        <v>115</v>
      </c>
      <c r="H19">
        <v>-4.8361683310704597</v>
      </c>
      <c r="I19">
        <v>1.758</v>
      </c>
      <c r="J19">
        <v>8.2889999999999997</v>
      </c>
      <c r="K19">
        <v>56.222999999999999</v>
      </c>
      <c r="L19">
        <v>2.6859999999999999</v>
      </c>
      <c r="M19">
        <v>-3.34</v>
      </c>
      <c r="N19">
        <v>110.49</v>
      </c>
      <c r="O19" s="1" t="s">
        <v>116</v>
      </c>
      <c r="P19" s="1" t="s">
        <v>117</v>
      </c>
      <c r="Q19" s="1" t="s">
        <v>118</v>
      </c>
      <c r="R19" s="1" t="s">
        <v>119</v>
      </c>
      <c r="S19" s="1" t="s">
        <v>120</v>
      </c>
      <c r="T19">
        <v>-0.90559726205761404</v>
      </c>
    </row>
    <row r="20" spans="1:20" x14ac:dyDescent="0.25">
      <c r="A20">
        <v>18</v>
      </c>
      <c r="B20">
        <v>-0.13600000000000001</v>
      </c>
      <c r="C20">
        <v>-0.14573729157000401</v>
      </c>
      <c r="D20" s="1" t="s">
        <v>121</v>
      </c>
      <c r="E20">
        <v>-8.4212805346721098E-2</v>
      </c>
      <c r="F20">
        <v>-8.3501317246287599</v>
      </c>
      <c r="G20" s="1" t="s">
        <v>122</v>
      </c>
      <c r="H20">
        <v>-4.82503832732385</v>
      </c>
      <c r="I20">
        <v>1.73</v>
      </c>
      <c r="J20">
        <v>8.3000000000000007</v>
      </c>
      <c r="K20">
        <v>56.228000000000002</v>
      </c>
      <c r="L20">
        <v>2.681</v>
      </c>
      <c r="M20">
        <v>-3.34</v>
      </c>
      <c r="N20">
        <v>110.511</v>
      </c>
      <c r="O20" s="1" t="s">
        <v>123</v>
      </c>
      <c r="P20" s="1" t="s">
        <v>124</v>
      </c>
      <c r="Q20" s="1" t="s">
        <v>125</v>
      </c>
      <c r="R20">
        <v>9.2944744006189595</v>
      </c>
      <c r="S20" s="1" t="s">
        <v>126</v>
      </c>
      <c r="T20">
        <v>-0.88602802748327802</v>
      </c>
    </row>
    <row r="21" spans="1:20" x14ac:dyDescent="0.25">
      <c r="A21">
        <v>19</v>
      </c>
      <c r="B21">
        <v>-0.13</v>
      </c>
      <c r="C21">
        <v>-0.145943140109349</v>
      </c>
      <c r="D21" s="1" t="s">
        <v>127</v>
      </c>
      <c r="E21">
        <v>-8.4190414867228197E-2</v>
      </c>
      <c r="F21">
        <v>-8.3619259771521506</v>
      </c>
      <c r="G21" s="1" t="s">
        <v>128</v>
      </c>
      <c r="H21">
        <v>-4.8237554473476303</v>
      </c>
      <c r="I21">
        <v>1.7030000000000001</v>
      </c>
      <c r="J21">
        <v>8.3170000000000002</v>
      </c>
      <c r="K21">
        <v>56.238999999999997</v>
      </c>
      <c r="L21">
        <v>2.67</v>
      </c>
      <c r="M21">
        <v>-3.3340000000000001</v>
      </c>
      <c r="N21">
        <v>110.52800000000001</v>
      </c>
      <c r="O21" s="1" t="s">
        <v>129</v>
      </c>
      <c r="P21" s="1" t="s">
        <v>130</v>
      </c>
      <c r="Q21" s="1" t="s">
        <v>131</v>
      </c>
      <c r="R21" s="1" t="s">
        <v>132</v>
      </c>
      <c r="S21" s="1" t="s">
        <v>133</v>
      </c>
      <c r="T21">
        <v>-0.87172275438448799</v>
      </c>
    </row>
    <row r="22" spans="1:20" x14ac:dyDescent="0.25">
      <c r="A22">
        <v>20</v>
      </c>
      <c r="B22">
        <v>-0.125</v>
      </c>
      <c r="C22">
        <v>-0.14606346707416101</v>
      </c>
      <c r="D22" s="1" t="s">
        <v>134</v>
      </c>
      <c r="E22">
        <v>-8.3992069489683893E-2</v>
      </c>
      <c r="F22">
        <v>-8.36882020439751</v>
      </c>
      <c r="G22" s="1" t="s">
        <v>135</v>
      </c>
      <c r="H22">
        <v>-4.8123910943284196</v>
      </c>
      <c r="I22">
        <v>1.681</v>
      </c>
      <c r="J22">
        <v>8.3390000000000004</v>
      </c>
      <c r="K22">
        <v>56.238999999999997</v>
      </c>
      <c r="L22">
        <v>2.6589999999999998</v>
      </c>
      <c r="M22">
        <v>-3.3180000000000001</v>
      </c>
      <c r="N22">
        <v>110.544</v>
      </c>
      <c r="O22" s="1" t="s">
        <v>136</v>
      </c>
      <c r="P22" s="1" t="s">
        <v>137</v>
      </c>
      <c r="Q22" s="1" t="s">
        <v>138</v>
      </c>
      <c r="R22" s="1" t="s">
        <v>139</v>
      </c>
      <c r="S22">
        <v>8.0351626455289793</v>
      </c>
      <c r="T22">
        <v>-0.85840253973068104</v>
      </c>
    </row>
    <row r="23" spans="1:20" x14ac:dyDescent="0.25">
      <c r="A23">
        <v>21</v>
      </c>
      <c r="B23">
        <v>-0.122</v>
      </c>
      <c r="C23">
        <v>-0.146279528440631</v>
      </c>
      <c r="D23" s="1" t="s">
        <v>140</v>
      </c>
      <c r="E23">
        <v>-8.4010650183236002E-2</v>
      </c>
      <c r="F23">
        <v>-8.3811996088120999</v>
      </c>
      <c r="G23" s="1" t="s">
        <v>141</v>
      </c>
      <c r="H23">
        <v>-4.8134556896493796</v>
      </c>
      <c r="I23">
        <v>1.653</v>
      </c>
      <c r="J23">
        <v>8.3719999999999999</v>
      </c>
      <c r="K23">
        <v>56.244999999999997</v>
      </c>
      <c r="L23">
        <v>2.6419999999999999</v>
      </c>
      <c r="M23">
        <v>-3.2959999999999998</v>
      </c>
      <c r="N23">
        <v>110.55500000000001</v>
      </c>
      <c r="O23" s="1" t="s">
        <v>142</v>
      </c>
      <c r="P23" s="1" t="s">
        <v>143</v>
      </c>
      <c r="Q23" s="1" t="s">
        <v>144</v>
      </c>
      <c r="R23" s="1" t="s">
        <v>145</v>
      </c>
      <c r="S23">
        <v>8.0161705202867299</v>
      </c>
      <c r="T23">
        <v>-0.85133038548733997</v>
      </c>
    </row>
    <row r="24" spans="1:20" x14ac:dyDescent="0.25">
      <c r="A24">
        <v>22</v>
      </c>
      <c r="B24">
        <v>-0.124</v>
      </c>
      <c r="C24">
        <v>-0.14639394181273199</v>
      </c>
      <c r="D24" s="1" t="s">
        <v>146</v>
      </c>
      <c r="E24">
        <v>-8.3934076086455894E-2</v>
      </c>
      <c r="F24">
        <v>-8.3877550121533204</v>
      </c>
      <c r="G24" s="1" t="s">
        <v>147</v>
      </c>
      <c r="H24">
        <v>-4.8090683170838497</v>
      </c>
      <c r="I24">
        <v>1.6259999999999999</v>
      </c>
      <c r="J24">
        <v>8.41</v>
      </c>
      <c r="K24">
        <v>56.244999999999997</v>
      </c>
      <c r="L24">
        <v>2.6259999999999999</v>
      </c>
      <c r="M24">
        <v>-3.2629999999999999</v>
      </c>
      <c r="N24">
        <v>110.566</v>
      </c>
      <c r="O24" s="1" t="s">
        <v>148</v>
      </c>
      <c r="P24" s="1" t="s">
        <v>149</v>
      </c>
      <c r="Q24" s="1" t="s">
        <v>150</v>
      </c>
      <c r="R24">
        <v>9.3747945625274607</v>
      </c>
      <c r="S24" s="1" t="s">
        <v>151</v>
      </c>
      <c r="T24">
        <v>-0.84403763795919995</v>
      </c>
    </row>
    <row r="25" spans="1:20" x14ac:dyDescent="0.25">
      <c r="A25">
        <v>23</v>
      </c>
      <c r="B25">
        <v>-0.13</v>
      </c>
      <c r="C25">
        <v>-0.14650031880732201</v>
      </c>
      <c r="D25" s="1" t="s">
        <v>152</v>
      </c>
      <c r="E25">
        <v>-8.3854278082996794E-2</v>
      </c>
      <c r="F25">
        <v>-8.3938499649806193</v>
      </c>
      <c r="G25" s="1" t="s">
        <v>153</v>
      </c>
      <c r="H25">
        <v>-4.80449622827207</v>
      </c>
      <c r="I25">
        <v>1.6040000000000001</v>
      </c>
      <c r="J25">
        <v>8.4589999999999996</v>
      </c>
      <c r="K25">
        <v>56.244999999999997</v>
      </c>
      <c r="L25">
        <v>2.6040000000000001</v>
      </c>
      <c r="M25">
        <v>-3.2189999999999999</v>
      </c>
      <c r="N25">
        <v>110.577</v>
      </c>
      <c r="O25">
        <v>17.7849549951972</v>
      </c>
      <c r="P25" s="1" t="s">
        <v>154</v>
      </c>
      <c r="Q25" s="1" t="s">
        <v>155</v>
      </c>
      <c r="R25" s="1" t="s">
        <v>156</v>
      </c>
      <c r="S25" s="1" t="s">
        <v>157</v>
      </c>
      <c r="T25">
        <v>-0.83807082792822096</v>
      </c>
    </row>
    <row r="26" spans="1:20" x14ac:dyDescent="0.25">
      <c r="A26">
        <v>24</v>
      </c>
      <c r="B26">
        <v>-0.13900000000000001</v>
      </c>
      <c r="C26">
        <v>-0.14671641685797601</v>
      </c>
      <c r="D26" s="1" t="s">
        <v>158</v>
      </c>
      <c r="E26">
        <v>-8.3872372654923005E-2</v>
      </c>
      <c r="F26">
        <v>-8.4062314712440909</v>
      </c>
      <c r="G26" s="1" t="s">
        <v>159</v>
      </c>
      <c r="H26">
        <v>-4.8055329708755403</v>
      </c>
      <c r="I26">
        <v>1.5820000000000001</v>
      </c>
      <c r="J26">
        <v>8.5139999999999993</v>
      </c>
      <c r="K26">
        <v>56.244999999999997</v>
      </c>
      <c r="L26">
        <v>2.5819999999999999</v>
      </c>
      <c r="M26">
        <v>-3.1749999999999998</v>
      </c>
      <c r="N26">
        <v>110.583</v>
      </c>
      <c r="O26" s="1" t="s">
        <v>160</v>
      </c>
      <c r="P26" s="1" t="s">
        <v>161</v>
      </c>
      <c r="Q26" s="1" t="s">
        <v>162</v>
      </c>
      <c r="R26" s="1" t="s">
        <v>163</v>
      </c>
      <c r="S26" s="1" t="s">
        <v>164</v>
      </c>
      <c r="T26">
        <v>-0.83702552541174802</v>
      </c>
    </row>
    <row r="27" spans="1:20" x14ac:dyDescent="0.25">
      <c r="A27">
        <v>25</v>
      </c>
      <c r="B27">
        <v>-0.153</v>
      </c>
      <c r="C27">
        <v>-0.147032801872061</v>
      </c>
      <c r="D27" s="1" t="s">
        <v>165</v>
      </c>
      <c r="E27">
        <v>-8.3789209650743296E-2</v>
      </c>
      <c r="F27">
        <v>-8.4243589972523498</v>
      </c>
      <c r="G27" s="1" t="s">
        <v>166</v>
      </c>
      <c r="H27">
        <v>-4.8007680817244198</v>
      </c>
      <c r="I27">
        <v>1.5660000000000001</v>
      </c>
      <c r="J27">
        <v>8.5749999999999993</v>
      </c>
      <c r="K27">
        <v>56.238999999999997</v>
      </c>
      <c r="L27">
        <v>2.5539999999999998</v>
      </c>
      <c r="M27">
        <v>-3.1309999999999998</v>
      </c>
      <c r="N27">
        <v>110.58799999999999</v>
      </c>
      <c r="O27" s="1" t="s">
        <v>167</v>
      </c>
      <c r="P27" s="1" t="s">
        <v>168</v>
      </c>
      <c r="Q27" s="1" t="s">
        <v>169</v>
      </c>
      <c r="R27" s="1" t="s">
        <v>170</v>
      </c>
      <c r="S27">
        <v>7.9230900596325204</v>
      </c>
      <c r="T27">
        <v>-0.83828970793553303</v>
      </c>
    </row>
    <row r="28" spans="1:20" x14ac:dyDescent="0.25">
      <c r="A28">
        <v>26</v>
      </c>
      <c r="B28">
        <v>-0.16600000000000001</v>
      </c>
      <c r="C28">
        <v>-0.147253877902777</v>
      </c>
      <c r="D28" s="1" t="s">
        <v>171</v>
      </c>
      <c r="E28">
        <v>-8.3903467142184607E-2</v>
      </c>
      <c r="F28">
        <v>-8.4370257207639003</v>
      </c>
      <c r="G28" s="1" t="s">
        <v>172</v>
      </c>
      <c r="H28">
        <v>-4.8073145537617501</v>
      </c>
      <c r="I28">
        <v>1.544</v>
      </c>
      <c r="J28">
        <v>8.6300000000000008</v>
      </c>
      <c r="K28">
        <v>56.238999999999997</v>
      </c>
      <c r="L28">
        <v>2.5270000000000001</v>
      </c>
      <c r="M28">
        <v>-3.0870000000000002</v>
      </c>
      <c r="N28">
        <v>110.58799999999999</v>
      </c>
      <c r="O28" s="1" t="s">
        <v>173</v>
      </c>
      <c r="P28" s="1" t="s">
        <v>174</v>
      </c>
      <c r="Q28" s="1" t="s">
        <v>175</v>
      </c>
      <c r="R28" s="1" t="s">
        <v>176</v>
      </c>
      <c r="S28" s="1" t="s">
        <v>177</v>
      </c>
      <c r="T28">
        <v>-0.84425341643418395</v>
      </c>
    </row>
    <row r="29" spans="1:20" x14ac:dyDescent="0.25">
      <c r="A29">
        <v>27</v>
      </c>
      <c r="B29">
        <v>-0.17799999999999999</v>
      </c>
      <c r="C29">
        <v>-0.14747576751899399</v>
      </c>
      <c r="D29" s="1" t="s">
        <v>178</v>
      </c>
      <c r="E29">
        <v>-8.3992643191356298E-2</v>
      </c>
      <c r="F29">
        <v>-8.4497390592908896</v>
      </c>
      <c r="G29" s="1" t="s">
        <v>179</v>
      </c>
      <c r="H29">
        <v>-4.8124239650129397</v>
      </c>
      <c r="I29">
        <v>1.5269999999999999</v>
      </c>
      <c r="J29">
        <v>8.6790000000000003</v>
      </c>
      <c r="K29">
        <v>56.234000000000002</v>
      </c>
      <c r="L29">
        <v>2.4990000000000001</v>
      </c>
      <c r="M29">
        <v>-3.0489999999999999</v>
      </c>
      <c r="N29">
        <v>110.583</v>
      </c>
      <c r="O29" s="1" t="s">
        <v>180</v>
      </c>
      <c r="P29">
        <v>0.86850546035403298</v>
      </c>
      <c r="Q29" s="1" t="s">
        <v>181</v>
      </c>
      <c r="R29">
        <v>9.5864718908201496</v>
      </c>
      <c r="S29" s="1" t="s">
        <v>182</v>
      </c>
      <c r="T29">
        <v>-0.85535780834841502</v>
      </c>
    </row>
    <row r="30" spans="1:20" x14ac:dyDescent="0.25">
      <c r="A30">
        <v>28</v>
      </c>
      <c r="B30">
        <v>-0.188</v>
      </c>
      <c r="C30">
        <v>-0.14777375582041699</v>
      </c>
      <c r="D30" s="1" t="s">
        <v>183</v>
      </c>
      <c r="E30">
        <v>-8.4160828603229904E-2</v>
      </c>
      <c r="F30">
        <v>-8.4668125313067097</v>
      </c>
      <c r="G30" s="1" t="s">
        <v>184</v>
      </c>
      <c r="H30">
        <v>-4.8220602792889702</v>
      </c>
      <c r="I30">
        <v>1.516</v>
      </c>
      <c r="J30">
        <v>8.7230000000000008</v>
      </c>
      <c r="K30">
        <v>56.234000000000002</v>
      </c>
      <c r="L30">
        <v>2.472</v>
      </c>
      <c r="M30">
        <v>-3.0209999999999999</v>
      </c>
      <c r="N30">
        <v>110.577</v>
      </c>
      <c r="O30" s="1" t="s">
        <v>185</v>
      </c>
      <c r="P30" s="1" t="s">
        <v>186</v>
      </c>
      <c r="Q30" s="1" t="s">
        <v>187</v>
      </c>
      <c r="R30">
        <v>9.6131097227507194</v>
      </c>
      <c r="S30" s="1" t="s">
        <v>188</v>
      </c>
      <c r="T30">
        <v>-0.86722429834639503</v>
      </c>
    </row>
    <row r="31" spans="1:20" x14ac:dyDescent="0.25">
      <c r="A31">
        <v>29</v>
      </c>
      <c r="B31">
        <v>-0.19400000000000001</v>
      </c>
      <c r="C31">
        <v>-0.14801271675589101</v>
      </c>
      <c r="D31" s="1" t="s">
        <v>189</v>
      </c>
      <c r="E31">
        <v>-8.4202308920679897E-2</v>
      </c>
      <c r="F31">
        <v>-8.4805039843778793</v>
      </c>
      <c r="G31" s="1" t="s">
        <v>190</v>
      </c>
      <c r="H31">
        <v>-4.8244369264117202</v>
      </c>
      <c r="I31">
        <v>1.5</v>
      </c>
      <c r="J31">
        <v>8.7509999999999994</v>
      </c>
      <c r="K31">
        <v>56.228000000000002</v>
      </c>
      <c r="L31">
        <v>2.4500000000000002</v>
      </c>
      <c r="M31">
        <v>-3.0049999999999999</v>
      </c>
      <c r="N31">
        <v>110.572</v>
      </c>
      <c r="O31" s="1" t="s">
        <v>191</v>
      </c>
      <c r="P31" s="1" t="s">
        <v>192</v>
      </c>
      <c r="Q31" s="1" t="s">
        <v>193</v>
      </c>
      <c r="R31" s="1" t="s">
        <v>194</v>
      </c>
      <c r="S31" s="1" t="s">
        <v>195</v>
      </c>
      <c r="T31">
        <v>-0.87700174712851597</v>
      </c>
    </row>
    <row r="32" spans="1:20" x14ac:dyDescent="0.25">
      <c r="A32">
        <v>30</v>
      </c>
      <c r="B32">
        <v>-0.19800000000000001</v>
      </c>
      <c r="C32">
        <v>-0.14831419578645799</v>
      </c>
      <c r="D32" s="1" t="s">
        <v>196</v>
      </c>
      <c r="E32">
        <v>-8.4243171727701002E-2</v>
      </c>
      <c r="F32">
        <v>-8.4977774604410694</v>
      </c>
      <c r="G32" s="1" t="s">
        <v>197</v>
      </c>
      <c r="H32">
        <v>-4.8267781927930802</v>
      </c>
      <c r="I32">
        <v>1.4890000000000001</v>
      </c>
      <c r="J32">
        <v>8.7669999999999995</v>
      </c>
      <c r="K32">
        <v>56.222999999999999</v>
      </c>
      <c r="L32">
        <v>2.4279999999999999</v>
      </c>
      <c r="M32">
        <v>-3.0049999999999999</v>
      </c>
      <c r="N32">
        <v>110.566</v>
      </c>
      <c r="O32" s="1" t="s">
        <v>198</v>
      </c>
      <c r="P32" s="1" t="s">
        <v>199</v>
      </c>
      <c r="Q32" s="1" t="s">
        <v>200</v>
      </c>
      <c r="R32" s="1" t="s">
        <v>201</v>
      </c>
      <c r="S32" s="1" t="s">
        <v>202</v>
      </c>
      <c r="T32">
        <v>-0.88776243297464896</v>
      </c>
    </row>
    <row r="33" spans="1:20" x14ac:dyDescent="0.25">
      <c r="A33">
        <v>31</v>
      </c>
      <c r="B33">
        <v>-0.2</v>
      </c>
      <c r="C33">
        <v>-0.14863168719487499</v>
      </c>
      <c r="D33" s="1" t="s">
        <v>203</v>
      </c>
      <c r="E33">
        <v>-8.4223372196712096E-2</v>
      </c>
      <c r="F33">
        <v>-8.5159683781750193</v>
      </c>
      <c r="G33" s="1" t="s">
        <v>204</v>
      </c>
      <c r="H33">
        <v>-4.8256437632310796</v>
      </c>
      <c r="I33">
        <v>1.478</v>
      </c>
      <c r="J33">
        <v>8.7729999999999997</v>
      </c>
      <c r="K33">
        <v>56.216999999999999</v>
      </c>
      <c r="L33">
        <v>2.4009999999999998</v>
      </c>
      <c r="M33">
        <v>-3.016</v>
      </c>
      <c r="N33">
        <v>110.56100000000001</v>
      </c>
      <c r="O33" s="1" t="s">
        <v>205</v>
      </c>
      <c r="P33" s="1" t="s">
        <v>206</v>
      </c>
      <c r="Q33" s="1" t="s">
        <v>207</v>
      </c>
      <c r="R33" s="1" t="s">
        <v>208</v>
      </c>
      <c r="S33" s="1" t="s">
        <v>209</v>
      </c>
      <c r="T33">
        <v>-0.89864174366629301</v>
      </c>
    </row>
    <row r="34" spans="1:20" x14ac:dyDescent="0.25">
      <c r="A34">
        <v>32</v>
      </c>
      <c r="B34">
        <v>-0.20100000000000001</v>
      </c>
      <c r="C34">
        <v>-0.14903719293376699</v>
      </c>
      <c r="D34" s="1" t="s">
        <v>210</v>
      </c>
      <c r="E34">
        <v>-8.4216849489652204E-2</v>
      </c>
      <c r="F34">
        <v>-8.5392021455818305</v>
      </c>
      <c r="G34" s="1" t="s">
        <v>211</v>
      </c>
      <c r="H34">
        <v>-4.8252700396455497</v>
      </c>
      <c r="I34">
        <v>1.4670000000000001</v>
      </c>
      <c r="J34">
        <v>8.7620000000000005</v>
      </c>
      <c r="K34">
        <v>56.212000000000003</v>
      </c>
      <c r="L34">
        <v>2.379</v>
      </c>
      <c r="M34">
        <v>-3.0489999999999999</v>
      </c>
      <c r="N34">
        <v>110.55500000000001</v>
      </c>
      <c r="O34" s="1" t="s">
        <v>212</v>
      </c>
      <c r="P34">
        <v>0.812862410975698</v>
      </c>
      <c r="Q34" s="1" t="s">
        <v>213</v>
      </c>
      <c r="R34" s="1" t="s">
        <v>214</v>
      </c>
      <c r="S34" s="1" t="s">
        <v>215</v>
      </c>
      <c r="T34">
        <v>-0.90940059819874797</v>
      </c>
    </row>
    <row r="35" spans="1:20" x14ac:dyDescent="0.25">
      <c r="A35">
        <v>33</v>
      </c>
      <c r="B35">
        <v>-0.20200000000000001</v>
      </c>
      <c r="C35">
        <v>-0.14933097108999899</v>
      </c>
      <c r="D35">
        <v>9.9847900703131806E-2</v>
      </c>
      <c r="E35">
        <v>-8.4040155024535407E-2</v>
      </c>
      <c r="F35">
        <v>-8.5560343940470798</v>
      </c>
      <c r="G35" s="1" t="s">
        <v>216</v>
      </c>
      <c r="H35">
        <v>-4.8151461925310297</v>
      </c>
      <c r="I35">
        <v>1.456</v>
      </c>
      <c r="J35">
        <v>8.7289999999999992</v>
      </c>
      <c r="K35">
        <v>56.206000000000003</v>
      </c>
      <c r="L35">
        <v>2.351</v>
      </c>
      <c r="M35">
        <v>-3.0979999999999999</v>
      </c>
      <c r="N35">
        <v>110.55500000000001</v>
      </c>
      <c r="O35" s="1" t="s">
        <v>217</v>
      </c>
      <c r="P35" s="1" t="s">
        <v>218</v>
      </c>
      <c r="Q35" s="1" t="s">
        <v>219</v>
      </c>
      <c r="R35" s="1" t="s">
        <v>220</v>
      </c>
      <c r="S35" s="1" t="s">
        <v>221</v>
      </c>
      <c r="T35">
        <v>-0.91557876257614601</v>
      </c>
    </row>
    <row r="36" spans="1:20" x14ac:dyDescent="0.25">
      <c r="A36">
        <v>34</v>
      </c>
      <c r="B36">
        <v>-0.20200000000000001</v>
      </c>
      <c r="C36">
        <v>-0.149808089781199</v>
      </c>
      <c r="D36">
        <v>9.9456700273192894E-2</v>
      </c>
      <c r="E36">
        <v>-8.3749241670354704E-2</v>
      </c>
      <c r="F36">
        <v>-8.5833712813796499</v>
      </c>
      <c r="G36" s="1" t="s">
        <v>222</v>
      </c>
      <c r="H36">
        <v>-4.7984780851324897</v>
      </c>
      <c r="I36">
        <v>1.4450000000000001</v>
      </c>
      <c r="J36">
        <v>8.69</v>
      </c>
      <c r="K36">
        <v>56.201000000000001</v>
      </c>
      <c r="L36">
        <v>2.3130000000000002</v>
      </c>
      <c r="M36">
        <v>-3.1640000000000001</v>
      </c>
      <c r="N36">
        <v>110.56100000000001</v>
      </c>
      <c r="O36" s="1" t="s">
        <v>223</v>
      </c>
      <c r="P36" s="1" t="s">
        <v>224</v>
      </c>
      <c r="Q36" s="1" t="s">
        <v>225</v>
      </c>
      <c r="R36" s="1" t="s">
        <v>226</v>
      </c>
      <c r="S36" s="1" t="s">
        <v>227</v>
      </c>
      <c r="T36">
        <v>-0.91805888444324801</v>
      </c>
    </row>
    <row r="37" spans="1:20" x14ac:dyDescent="0.25">
      <c r="A37">
        <v>35</v>
      </c>
      <c r="B37">
        <v>-0.20300000000000001</v>
      </c>
      <c r="C37">
        <v>-0.15011493142288401</v>
      </c>
      <c r="D37">
        <v>9.9092135537872203E-2</v>
      </c>
      <c r="E37">
        <v>-8.33352767223179E-2</v>
      </c>
      <c r="F37">
        <v>-8.6009520124270598</v>
      </c>
      <c r="G37" s="1" t="s">
        <v>228</v>
      </c>
      <c r="H37">
        <v>-4.7747596407436301</v>
      </c>
      <c r="I37">
        <v>1.4339999999999999</v>
      </c>
      <c r="J37">
        <v>8.6300000000000008</v>
      </c>
      <c r="K37">
        <v>56.19</v>
      </c>
      <c r="L37">
        <v>2.274</v>
      </c>
      <c r="M37">
        <v>-3.2410000000000001</v>
      </c>
      <c r="N37">
        <v>110.566</v>
      </c>
      <c r="O37" s="1" t="s">
        <v>229</v>
      </c>
      <c r="P37" s="1" t="s">
        <v>230</v>
      </c>
      <c r="Q37" s="1" t="s">
        <v>231</v>
      </c>
      <c r="R37" s="1" t="s">
        <v>232</v>
      </c>
      <c r="S37" s="1" t="s">
        <v>233</v>
      </c>
      <c r="T37">
        <v>-0.92174262077326796</v>
      </c>
    </row>
    <row r="38" spans="1:20" x14ac:dyDescent="0.25">
      <c r="A38">
        <v>36</v>
      </c>
      <c r="B38">
        <v>-0.20200000000000001</v>
      </c>
      <c r="C38">
        <v>-0.15058499744522399</v>
      </c>
      <c r="D38">
        <v>9.8558600961926507E-2</v>
      </c>
      <c r="E38">
        <v>-8.2876865000706304E-2</v>
      </c>
      <c r="F38">
        <v>-8.6278848115996407</v>
      </c>
      <c r="G38" s="1" t="s">
        <v>234</v>
      </c>
      <c r="H38">
        <v>-4.74849458381596</v>
      </c>
      <c r="I38">
        <v>1.423</v>
      </c>
      <c r="J38">
        <v>8.5640000000000001</v>
      </c>
      <c r="K38">
        <v>56.183999999999997</v>
      </c>
      <c r="L38">
        <v>2.2250000000000001</v>
      </c>
      <c r="M38">
        <v>-3.3340000000000001</v>
      </c>
      <c r="N38">
        <v>110.577</v>
      </c>
      <c r="O38" s="1" t="s">
        <v>235</v>
      </c>
      <c r="P38" s="1" t="s">
        <v>236</v>
      </c>
      <c r="Q38" s="1" t="s">
        <v>237</v>
      </c>
      <c r="R38">
        <v>9.2927833768817401</v>
      </c>
      <c r="S38" s="1" t="s">
        <v>238</v>
      </c>
      <c r="T38">
        <v>-0.92172836436737404</v>
      </c>
    </row>
    <row r="39" spans="1:20" x14ac:dyDescent="0.25">
      <c r="A39">
        <v>37</v>
      </c>
      <c r="B39">
        <v>-0.20100000000000001</v>
      </c>
      <c r="C39">
        <v>-0.15096869525047499</v>
      </c>
      <c r="D39">
        <v>9.7852649275297104E-2</v>
      </c>
      <c r="E39">
        <v>-8.2285615483350005E-2</v>
      </c>
      <c r="F39">
        <v>-8.6498690764489794</v>
      </c>
      <c r="G39" s="1" t="s">
        <v>239</v>
      </c>
      <c r="H39">
        <v>-4.7146184818322903</v>
      </c>
      <c r="I39">
        <v>1.4119999999999999</v>
      </c>
      <c r="J39">
        <v>8.4809999999999999</v>
      </c>
      <c r="K39">
        <v>56.173000000000002</v>
      </c>
      <c r="L39">
        <v>2.1640000000000001</v>
      </c>
      <c r="M39">
        <v>-3.4390000000000001</v>
      </c>
      <c r="N39">
        <v>110.58799999999999</v>
      </c>
      <c r="O39" s="1" t="s">
        <v>240</v>
      </c>
      <c r="P39" s="1" t="s">
        <v>241</v>
      </c>
      <c r="Q39" s="1" t="s">
        <v>242</v>
      </c>
      <c r="R39">
        <v>9.1870154045307793</v>
      </c>
      <c r="S39" s="1" t="s">
        <v>243</v>
      </c>
      <c r="T39">
        <v>-0.924359375272652</v>
      </c>
    </row>
    <row r="40" spans="1:20" x14ac:dyDescent="0.25">
      <c r="A40">
        <v>38</v>
      </c>
      <c r="B40">
        <v>-0.19800000000000001</v>
      </c>
      <c r="C40">
        <v>-0.151344310110267</v>
      </c>
      <c r="D40">
        <v>9.6994951726379897E-2</v>
      </c>
      <c r="E40">
        <v>-8.1559247863581097E-2</v>
      </c>
      <c r="F40">
        <v>-8.6713902226374504</v>
      </c>
      <c r="G40">
        <v>5.5574013679967296</v>
      </c>
      <c r="H40">
        <v>-4.6730006828445703</v>
      </c>
      <c r="I40">
        <v>1.401</v>
      </c>
      <c r="J40">
        <v>8.3879999999999999</v>
      </c>
      <c r="K40">
        <v>56.161999999999999</v>
      </c>
      <c r="L40">
        <v>2.093</v>
      </c>
      <c r="M40">
        <v>-3.5539999999999998</v>
      </c>
      <c r="N40">
        <v>110.605</v>
      </c>
      <c r="O40" s="1" t="s">
        <v>244</v>
      </c>
      <c r="P40" s="1" t="s">
        <v>245</v>
      </c>
      <c r="Q40" s="1" t="s">
        <v>246</v>
      </c>
      <c r="R40" s="1" t="s">
        <v>247</v>
      </c>
      <c r="S40" s="1" t="s">
        <v>248</v>
      </c>
      <c r="T40">
        <v>-0.92329209157901404</v>
      </c>
    </row>
    <row r="41" spans="1:20" x14ac:dyDescent="0.25">
      <c r="A41">
        <v>39</v>
      </c>
      <c r="B41">
        <v>-0.19400000000000001</v>
      </c>
      <c r="C41">
        <v>-0.15180634039384699</v>
      </c>
      <c r="D41">
        <v>9.5933470990391595E-2</v>
      </c>
      <c r="E41">
        <v>-8.0824865200413099E-2</v>
      </c>
      <c r="F41">
        <v>-8.6978626078937893</v>
      </c>
      <c r="G41" s="1" t="s">
        <v>249</v>
      </c>
      <c r="H41">
        <v>-4.6309236556974698</v>
      </c>
      <c r="I41">
        <v>1.39</v>
      </c>
      <c r="J41">
        <v>8.2889999999999997</v>
      </c>
      <c r="K41">
        <v>56.151000000000003</v>
      </c>
      <c r="L41">
        <v>2.0099999999999998</v>
      </c>
      <c r="M41">
        <v>-3.68</v>
      </c>
      <c r="N41">
        <v>110.621</v>
      </c>
      <c r="O41" s="1" t="s">
        <v>250</v>
      </c>
      <c r="P41" s="1" t="s">
        <v>251</v>
      </c>
      <c r="Q41" s="1" t="s">
        <v>252</v>
      </c>
      <c r="R41" s="1" t="s">
        <v>253</v>
      </c>
      <c r="S41" s="1" t="s">
        <v>254</v>
      </c>
      <c r="T41">
        <v>-0.92585176598594499</v>
      </c>
    </row>
    <row r="42" spans="1:20" x14ac:dyDescent="0.25">
      <c r="A42">
        <v>40</v>
      </c>
      <c r="B42">
        <v>-0.192</v>
      </c>
      <c r="C42">
        <v>-0.15236623811029201</v>
      </c>
      <c r="D42">
        <v>9.4809183710441197E-2</v>
      </c>
      <c r="E42">
        <v>-7.9983642634073704E-2</v>
      </c>
      <c r="F42">
        <v>-8.7299423840051205</v>
      </c>
      <c r="G42" s="1" t="s">
        <v>255</v>
      </c>
      <c r="H42">
        <v>-4.5827251530150503</v>
      </c>
      <c r="I42">
        <v>1.379</v>
      </c>
      <c r="J42">
        <v>8.19</v>
      </c>
      <c r="K42">
        <v>56.14</v>
      </c>
      <c r="L42">
        <v>1.923</v>
      </c>
      <c r="M42">
        <v>-3.8119999999999998</v>
      </c>
      <c r="N42">
        <v>110.643</v>
      </c>
      <c r="O42" s="1" t="s">
        <v>256</v>
      </c>
      <c r="P42" s="1" t="s">
        <v>257</v>
      </c>
      <c r="Q42" s="1" t="s">
        <v>258</v>
      </c>
      <c r="R42" s="1" t="s">
        <v>259</v>
      </c>
      <c r="S42" s="1" t="s">
        <v>260</v>
      </c>
      <c r="T42">
        <v>-0.923390733392213</v>
      </c>
    </row>
    <row r="43" spans="1:20" x14ac:dyDescent="0.25">
      <c r="A43">
        <v>41</v>
      </c>
      <c r="B43">
        <v>-0.19</v>
      </c>
      <c r="C43">
        <v>-0.15283868940075701</v>
      </c>
      <c r="D43">
        <v>9.3671807960583997E-2</v>
      </c>
      <c r="E43">
        <v>-7.9136924163744099E-2</v>
      </c>
      <c r="F43">
        <v>-8.7570118489742903</v>
      </c>
      <c r="G43" s="1" t="s">
        <v>261</v>
      </c>
      <c r="H43">
        <v>-4.5342117582293904</v>
      </c>
      <c r="I43">
        <v>1.3680000000000001</v>
      </c>
      <c r="J43">
        <v>8.0860000000000003</v>
      </c>
      <c r="K43">
        <v>56.128999999999998</v>
      </c>
      <c r="L43">
        <v>1.835</v>
      </c>
      <c r="M43">
        <v>-3.944</v>
      </c>
      <c r="N43">
        <v>110.66500000000001</v>
      </c>
      <c r="O43" s="1" t="s">
        <v>262</v>
      </c>
      <c r="P43" s="1" t="s">
        <v>263</v>
      </c>
      <c r="Q43" s="1" t="s">
        <v>264</v>
      </c>
      <c r="R43">
        <v>8.6797408578487794</v>
      </c>
      <c r="S43">
        <v>7.2046649297747098</v>
      </c>
      <c r="T43">
        <v>-0.92114870690720996</v>
      </c>
    </row>
    <row r="44" spans="1:20" x14ac:dyDescent="0.25">
      <c r="A44">
        <v>42</v>
      </c>
      <c r="B44">
        <v>-0.19</v>
      </c>
      <c r="C44">
        <v>-0.15320207896253299</v>
      </c>
      <c r="D44">
        <v>9.2413030481023298E-2</v>
      </c>
      <c r="E44">
        <v>-7.8389331710552596E-2</v>
      </c>
      <c r="F44">
        <v>-8.7778325371831194</v>
      </c>
      <c r="G44" s="1" t="s">
        <v>265</v>
      </c>
      <c r="H44">
        <v>-4.4913778658656902</v>
      </c>
      <c r="I44">
        <v>1.357</v>
      </c>
      <c r="J44">
        <v>7.9820000000000002</v>
      </c>
      <c r="K44">
        <v>56.124000000000002</v>
      </c>
      <c r="L44">
        <v>1.7410000000000001</v>
      </c>
      <c r="M44">
        <v>-4.07</v>
      </c>
      <c r="N44">
        <v>110.687</v>
      </c>
      <c r="O44" s="1" t="s">
        <v>266</v>
      </c>
      <c r="P44" s="1" t="s">
        <v>267</v>
      </c>
      <c r="Q44" s="1" t="s">
        <v>268</v>
      </c>
      <c r="R44" s="1" t="s">
        <v>269</v>
      </c>
      <c r="S44" s="1" t="s">
        <v>270</v>
      </c>
      <c r="T44">
        <v>-0.92022678942511704</v>
      </c>
    </row>
    <row r="45" spans="1:20" x14ac:dyDescent="0.25">
      <c r="A45">
        <v>43</v>
      </c>
      <c r="B45">
        <v>-0.188</v>
      </c>
      <c r="C45">
        <v>-0.15357002284923099</v>
      </c>
      <c r="D45">
        <v>9.1271713170594904E-2</v>
      </c>
      <c r="E45">
        <v>-7.75500894070318E-2</v>
      </c>
      <c r="F45">
        <v>-8.7989141689885901</v>
      </c>
      <c r="G45" s="1" t="s">
        <v>271</v>
      </c>
      <c r="H45">
        <v>-4.4432928238851197</v>
      </c>
      <c r="I45">
        <v>1.3460000000000001</v>
      </c>
      <c r="J45">
        <v>7.8769999999999998</v>
      </c>
      <c r="K45">
        <v>56.113</v>
      </c>
      <c r="L45">
        <v>1.653</v>
      </c>
      <c r="M45">
        <v>-4.1970000000000001</v>
      </c>
      <c r="N45">
        <v>110.709</v>
      </c>
      <c r="O45" s="1" t="s">
        <v>272</v>
      </c>
      <c r="P45" s="1" t="s">
        <v>273</v>
      </c>
      <c r="Q45" s="1" t="s">
        <v>274</v>
      </c>
      <c r="R45" s="1" t="s">
        <v>275</v>
      </c>
      <c r="S45" s="1" t="s">
        <v>276</v>
      </c>
      <c r="T45">
        <v>-0.91798197803291004</v>
      </c>
    </row>
    <row r="46" spans="1:20" x14ac:dyDescent="0.25">
      <c r="A46">
        <v>44</v>
      </c>
      <c r="B46">
        <v>-0.185</v>
      </c>
      <c r="C46">
        <v>-0.15384739828405</v>
      </c>
      <c r="D46">
        <v>9.0126056418262795E-2</v>
      </c>
      <c r="E46">
        <v>-7.6886228099693199E-2</v>
      </c>
      <c r="F46">
        <v>-8.8148066107443199</v>
      </c>
      <c r="G46" s="1" t="s">
        <v>277</v>
      </c>
      <c r="H46">
        <v>-4.4052563727925698</v>
      </c>
      <c r="I46">
        <v>1.34</v>
      </c>
      <c r="J46">
        <v>7.7729999999999997</v>
      </c>
      <c r="K46">
        <v>56.106999999999999</v>
      </c>
      <c r="L46">
        <v>1.571</v>
      </c>
      <c r="M46">
        <v>-4.3179999999999996</v>
      </c>
      <c r="N46">
        <v>110.726</v>
      </c>
      <c r="O46" s="1" t="s">
        <v>278</v>
      </c>
      <c r="P46" s="1" t="s">
        <v>279</v>
      </c>
      <c r="Q46" s="1" t="s">
        <v>280</v>
      </c>
      <c r="R46" s="1" t="s">
        <v>281</v>
      </c>
      <c r="S46" s="1" t="s">
        <v>282</v>
      </c>
      <c r="T46">
        <v>-0.91932851191214804</v>
      </c>
    </row>
    <row r="47" spans="1:20" x14ac:dyDescent="0.25">
      <c r="A47">
        <v>45</v>
      </c>
      <c r="B47">
        <v>-0.17699999999999999</v>
      </c>
      <c r="C47">
        <v>-0.154097846741583</v>
      </c>
      <c r="D47">
        <v>8.9149249249506707E-2</v>
      </c>
      <c r="E47">
        <v>-7.6278923558891001E-2</v>
      </c>
      <c r="F47">
        <v>-8.8291562503465197</v>
      </c>
      <c r="G47" s="1" t="s">
        <v>283</v>
      </c>
      <c r="H47">
        <v>-4.3704603857254796</v>
      </c>
      <c r="I47">
        <v>1.329</v>
      </c>
      <c r="J47">
        <v>7.6680000000000001</v>
      </c>
      <c r="K47">
        <v>56.101999999999997</v>
      </c>
      <c r="L47">
        <v>1.494</v>
      </c>
      <c r="M47">
        <v>-4.4379999999999997</v>
      </c>
      <c r="N47">
        <v>110.742</v>
      </c>
      <c r="O47" s="1" t="s">
        <v>284</v>
      </c>
      <c r="P47" s="1" t="s">
        <v>285</v>
      </c>
      <c r="Q47" s="1" t="s">
        <v>286</v>
      </c>
      <c r="R47">
        <v>8.1835768560341702</v>
      </c>
      <c r="S47" s="1" t="s">
        <v>287</v>
      </c>
      <c r="T47">
        <v>-0.92055533552553903</v>
      </c>
    </row>
    <row r="48" spans="1:20" x14ac:dyDescent="0.25">
      <c r="A48">
        <v>46</v>
      </c>
      <c r="B48">
        <v>-0.16900000000000001</v>
      </c>
      <c r="C48">
        <v>-0.15421004997145299</v>
      </c>
      <c r="D48">
        <v>8.8064827061568901E-2</v>
      </c>
      <c r="E48">
        <v>-7.5655615264751494E-2</v>
      </c>
      <c r="F48">
        <v>-8.8355850218658194</v>
      </c>
      <c r="G48" s="1" t="s">
        <v>288</v>
      </c>
      <c r="H48">
        <v>-4.3347474511357804</v>
      </c>
      <c r="I48">
        <v>1.3240000000000001</v>
      </c>
      <c r="J48">
        <v>7.57</v>
      </c>
      <c r="K48">
        <v>56.091000000000001</v>
      </c>
      <c r="L48">
        <v>1.417</v>
      </c>
      <c r="M48">
        <v>-4.5430000000000001</v>
      </c>
      <c r="N48">
        <v>110.753</v>
      </c>
      <c r="O48" s="1" t="s">
        <v>289</v>
      </c>
      <c r="P48">
        <v>0.69135630944842996</v>
      </c>
      <c r="Q48" s="1" t="s">
        <v>290</v>
      </c>
      <c r="R48" s="1" t="s">
        <v>291</v>
      </c>
      <c r="S48">
        <v>6.7775449808956401</v>
      </c>
      <c r="T48">
        <v>-0.92669264287465003</v>
      </c>
    </row>
    <row r="49" spans="1:20" x14ac:dyDescent="0.25">
      <c r="A49">
        <v>47</v>
      </c>
      <c r="B49">
        <v>-0.16300000000000001</v>
      </c>
      <c r="C49">
        <v>-0.15437320894700901</v>
      </c>
      <c r="D49">
        <v>8.7073345947672201E-2</v>
      </c>
      <c r="E49">
        <v>-7.5038082346000401E-2</v>
      </c>
      <c r="F49">
        <v>-8.8449333425548193</v>
      </c>
      <c r="G49" s="1" t="s">
        <v>292</v>
      </c>
      <c r="H49">
        <v>-4.2993654211809504</v>
      </c>
      <c r="I49">
        <v>1.3129999999999999</v>
      </c>
      <c r="J49">
        <v>7.476</v>
      </c>
      <c r="K49">
        <v>56.085000000000001</v>
      </c>
      <c r="L49">
        <v>1.34</v>
      </c>
      <c r="M49">
        <v>-4.6470000000000002</v>
      </c>
      <c r="N49">
        <v>110.77</v>
      </c>
      <c r="O49" s="1" t="s">
        <v>293</v>
      </c>
      <c r="P49" s="1" t="s">
        <v>294</v>
      </c>
      <c r="Q49" s="1" t="s">
        <v>295</v>
      </c>
      <c r="R49" s="1" t="s">
        <v>296</v>
      </c>
      <c r="S49" s="1" t="s">
        <v>297</v>
      </c>
      <c r="T49">
        <v>-0.92693355880916795</v>
      </c>
    </row>
    <row r="50" spans="1:20" x14ac:dyDescent="0.25">
      <c r="A50">
        <v>48</v>
      </c>
      <c r="B50">
        <v>-0.158</v>
      </c>
      <c r="C50">
        <v>-0.15457123055274999</v>
      </c>
      <c r="D50">
        <v>8.5968491821390894E-2</v>
      </c>
      <c r="E50">
        <v>-7.4552326483728504E-2</v>
      </c>
      <c r="F50">
        <v>-8.8562791448161793</v>
      </c>
      <c r="G50" s="1" t="s">
        <v>298</v>
      </c>
      <c r="H50">
        <v>-4.2715336603990304</v>
      </c>
      <c r="I50">
        <v>1.3069999999999999</v>
      </c>
      <c r="J50">
        <v>7.3940000000000001</v>
      </c>
      <c r="K50">
        <v>56.08</v>
      </c>
      <c r="L50">
        <v>1.2629999999999999</v>
      </c>
      <c r="M50">
        <v>-4.7409999999999997</v>
      </c>
      <c r="N50">
        <v>110.78100000000001</v>
      </c>
      <c r="O50" s="1" t="s">
        <v>299</v>
      </c>
      <c r="P50" s="1" t="s">
        <v>300</v>
      </c>
      <c r="Q50" s="1" t="s">
        <v>301</v>
      </c>
      <c r="R50" s="1" t="s">
        <v>302</v>
      </c>
      <c r="S50" s="1" t="s">
        <v>303</v>
      </c>
      <c r="T50">
        <v>-0.93306625126684295</v>
      </c>
    </row>
    <row r="51" spans="1:20" x14ac:dyDescent="0.25">
      <c r="A51">
        <v>49</v>
      </c>
      <c r="B51">
        <v>-0.156</v>
      </c>
      <c r="C51">
        <v>-0.15484209941271199</v>
      </c>
      <c r="D51">
        <v>8.4837815764635199E-2</v>
      </c>
      <c r="E51">
        <v>-7.4267329407560798E-2</v>
      </c>
      <c r="F51">
        <v>-8.8717987872935407</v>
      </c>
      <c r="G51" s="1" t="s">
        <v>304</v>
      </c>
      <c r="H51">
        <v>-4.25520453076106</v>
      </c>
      <c r="I51">
        <v>1.302</v>
      </c>
      <c r="J51">
        <v>7.3170000000000002</v>
      </c>
      <c r="K51">
        <v>56.08</v>
      </c>
      <c r="L51">
        <v>1.1870000000000001</v>
      </c>
      <c r="M51">
        <v>-4.8339999999999996</v>
      </c>
      <c r="N51">
        <v>110.786</v>
      </c>
      <c r="O51" s="1" t="s">
        <v>305</v>
      </c>
      <c r="P51" s="1" t="s">
        <v>306</v>
      </c>
      <c r="Q51" s="1" t="s">
        <v>307</v>
      </c>
      <c r="R51">
        <v>7.7837106389083903</v>
      </c>
      <c r="S51" s="1" t="s">
        <v>308</v>
      </c>
      <c r="T51">
        <v>-0.94486871776970505</v>
      </c>
    </row>
    <row r="52" spans="1:20" x14ac:dyDescent="0.25">
      <c r="A52">
        <v>50</v>
      </c>
      <c r="B52">
        <v>-0.156</v>
      </c>
      <c r="C52">
        <v>-0.15522286478206601</v>
      </c>
      <c r="D52">
        <v>8.3885839044011798E-2</v>
      </c>
      <c r="E52">
        <v>-7.3811917678849398E-2</v>
      </c>
      <c r="F52">
        <v>-8.8936150359422896</v>
      </c>
      <c r="G52" s="1" t="s">
        <v>309</v>
      </c>
      <c r="H52">
        <v>-4.22911136076514</v>
      </c>
      <c r="I52">
        <v>1.2909999999999999</v>
      </c>
      <c r="J52">
        <v>7.2510000000000003</v>
      </c>
      <c r="K52">
        <v>56.073999999999998</v>
      </c>
      <c r="L52">
        <v>1.115</v>
      </c>
      <c r="M52">
        <v>-4.9219999999999997</v>
      </c>
      <c r="N52">
        <v>110.797</v>
      </c>
      <c r="O52" s="1" t="s">
        <v>310</v>
      </c>
      <c r="P52" s="1" t="s">
        <v>311</v>
      </c>
      <c r="Q52">
        <v>1.7338358543513599</v>
      </c>
      <c r="R52" s="1" t="s">
        <v>312</v>
      </c>
      <c r="S52" s="1" t="s">
        <v>313</v>
      </c>
      <c r="T52">
        <v>-0.94989648562999096</v>
      </c>
    </row>
    <row r="53" spans="1:20" x14ac:dyDescent="0.25">
      <c r="A53">
        <v>51</v>
      </c>
      <c r="B53">
        <v>-0.156</v>
      </c>
      <c r="C53">
        <v>-0.15552171527282599</v>
      </c>
      <c r="D53">
        <v>8.2934572184856795E-2</v>
      </c>
      <c r="E53">
        <v>-7.3473288849233098E-2</v>
      </c>
      <c r="F53">
        <v>-8.9107379077681994</v>
      </c>
      <c r="G53" s="1" t="s">
        <v>314</v>
      </c>
      <c r="H53">
        <v>-4.2097093580066698</v>
      </c>
      <c r="I53">
        <v>1.28</v>
      </c>
      <c r="J53">
        <v>7.1909999999999998</v>
      </c>
      <c r="K53">
        <v>56.069000000000003</v>
      </c>
      <c r="L53">
        <v>1.044</v>
      </c>
      <c r="M53">
        <v>-4.9989999999999997</v>
      </c>
      <c r="N53">
        <v>110.803</v>
      </c>
      <c r="O53" s="1" t="s">
        <v>315</v>
      </c>
      <c r="P53" s="1" t="s">
        <v>316</v>
      </c>
      <c r="Q53" s="1" t="s">
        <v>317</v>
      </c>
      <c r="R53" s="1" t="s">
        <v>318</v>
      </c>
      <c r="S53" s="1" t="s">
        <v>319</v>
      </c>
      <c r="T53">
        <v>-0.95961156460448005</v>
      </c>
    </row>
    <row r="54" spans="1:20" x14ac:dyDescent="0.25">
      <c r="A54">
        <v>52</v>
      </c>
      <c r="B54">
        <v>-0.155</v>
      </c>
      <c r="C54">
        <v>-0.15588585678271999</v>
      </c>
      <c r="D54">
        <v>8.1867130426224094E-2</v>
      </c>
      <c r="E54">
        <v>-7.3138680317494598E-2</v>
      </c>
      <c r="F54">
        <v>-8.9316016794306901</v>
      </c>
      <c r="G54" s="1" t="s">
        <v>320</v>
      </c>
      <c r="H54">
        <v>-4.1905377013489797</v>
      </c>
      <c r="I54">
        <v>1.274</v>
      </c>
      <c r="J54">
        <v>7.141</v>
      </c>
      <c r="K54">
        <v>56.063000000000002</v>
      </c>
      <c r="L54">
        <v>0.97199999999999998</v>
      </c>
      <c r="M54">
        <v>-5.07</v>
      </c>
      <c r="N54">
        <v>110.80800000000001</v>
      </c>
      <c r="O54" s="1" t="s">
        <v>321</v>
      </c>
      <c r="P54">
        <v>0.64655421321996898</v>
      </c>
      <c r="Q54" s="1" t="s">
        <v>322</v>
      </c>
      <c r="R54" s="1" t="s">
        <v>323</v>
      </c>
      <c r="S54" s="1" t="s">
        <v>324</v>
      </c>
      <c r="T54">
        <v>-0.970525128375892</v>
      </c>
    </row>
    <row r="55" spans="1:20" x14ac:dyDescent="0.25">
      <c r="A55">
        <v>53</v>
      </c>
      <c r="B55">
        <v>-0.155</v>
      </c>
      <c r="C55">
        <v>-0.15627923735660801</v>
      </c>
      <c r="D55">
        <v>8.0887406349329005E-2</v>
      </c>
      <c r="E55">
        <v>-7.2931529911894902E-2</v>
      </c>
      <c r="F55">
        <v>-8.9541407260569006</v>
      </c>
      <c r="G55">
        <v>4.6345069995762502</v>
      </c>
      <c r="H55">
        <v>-4.1786688573837001</v>
      </c>
      <c r="I55">
        <v>1.2629999999999999</v>
      </c>
      <c r="J55">
        <v>7.0970000000000004</v>
      </c>
      <c r="K55">
        <v>56.058</v>
      </c>
      <c r="L55">
        <v>0.90100000000000002</v>
      </c>
      <c r="M55">
        <v>-5.1360000000000001</v>
      </c>
      <c r="N55">
        <v>110.80800000000001</v>
      </c>
      <c r="O55" s="1" t="s">
        <v>325</v>
      </c>
      <c r="P55" s="1" t="s">
        <v>326</v>
      </c>
      <c r="Q55" s="1" t="s">
        <v>327</v>
      </c>
      <c r="R55" s="1" t="s">
        <v>328</v>
      </c>
      <c r="S55" s="1" t="s">
        <v>329</v>
      </c>
      <c r="T55">
        <v>-0.986123800889534</v>
      </c>
    </row>
    <row r="56" spans="1:20" x14ac:dyDescent="0.25">
      <c r="A56">
        <v>54</v>
      </c>
      <c r="B56">
        <v>-0.155</v>
      </c>
      <c r="C56">
        <v>-0.15657970204330501</v>
      </c>
      <c r="D56">
        <v>7.9995900095446798E-2</v>
      </c>
      <c r="E56">
        <v>-7.2617951056412194E-2</v>
      </c>
      <c r="F56">
        <v>-8.9713560844973497</v>
      </c>
      <c r="G56" s="1" t="s">
        <v>330</v>
      </c>
      <c r="H56">
        <v>-4.1607021124200001</v>
      </c>
      <c r="I56">
        <v>1.252</v>
      </c>
      <c r="J56">
        <v>7.0590000000000002</v>
      </c>
      <c r="K56">
        <v>56.052</v>
      </c>
      <c r="L56">
        <v>0.83499999999999996</v>
      </c>
      <c r="M56">
        <v>-5.1909999999999998</v>
      </c>
      <c r="N56">
        <v>110.81399999999999</v>
      </c>
      <c r="O56" s="1" t="s">
        <v>331</v>
      </c>
      <c r="P56" s="1" t="s">
        <v>332</v>
      </c>
      <c r="Q56" s="1" t="s">
        <v>333</v>
      </c>
      <c r="R56" s="1" t="s">
        <v>334</v>
      </c>
      <c r="S56" s="1" t="s">
        <v>335</v>
      </c>
      <c r="T56">
        <v>-0.99473123303412703</v>
      </c>
    </row>
    <row r="57" spans="1:20" x14ac:dyDescent="0.25">
      <c r="A57">
        <v>55</v>
      </c>
      <c r="B57">
        <v>-0.156</v>
      </c>
      <c r="C57">
        <v>-0.156756925428084</v>
      </c>
      <c r="D57">
        <v>7.8978795644301505E-2</v>
      </c>
      <c r="E57">
        <v>-7.2428047102801402E-2</v>
      </c>
      <c r="F57">
        <v>-8.98151023647622</v>
      </c>
      <c r="G57" s="1" t="s">
        <v>336</v>
      </c>
      <c r="H57">
        <v>-4.1498214173652501</v>
      </c>
      <c r="I57">
        <v>1.2470000000000001</v>
      </c>
      <c r="J57">
        <v>7.0309999999999997</v>
      </c>
      <c r="K57">
        <v>56.046999999999997</v>
      </c>
      <c r="L57">
        <v>0.76900000000000002</v>
      </c>
      <c r="M57">
        <v>-5.2290000000000001</v>
      </c>
      <c r="N57">
        <v>110.81399999999999</v>
      </c>
      <c r="O57" s="1" t="s">
        <v>337</v>
      </c>
      <c r="P57" s="1" t="s">
        <v>338</v>
      </c>
      <c r="Q57" s="1" t="s">
        <v>339</v>
      </c>
      <c r="R57" s="1" t="s">
        <v>340</v>
      </c>
      <c r="S57" s="1" t="s">
        <v>341</v>
      </c>
      <c r="T57">
        <v>-1.00922473979947</v>
      </c>
    </row>
    <row r="58" spans="1:20" x14ac:dyDescent="0.25">
      <c r="A58">
        <v>56</v>
      </c>
      <c r="B58">
        <v>-0.159</v>
      </c>
      <c r="C58">
        <v>-0.15705512791021001</v>
      </c>
      <c r="D58">
        <v>7.7953195751803595E-2</v>
      </c>
      <c r="E58">
        <v>-7.23440806536952E-2</v>
      </c>
      <c r="F58">
        <v>-8.9985959801423494</v>
      </c>
      <c r="G58" s="1" t="s">
        <v>342</v>
      </c>
      <c r="H58">
        <v>-4.1450104942107604</v>
      </c>
      <c r="I58">
        <v>1.2410000000000001</v>
      </c>
      <c r="J58">
        <v>7.0149999999999997</v>
      </c>
      <c r="K58">
        <v>56.046999999999997</v>
      </c>
      <c r="L58">
        <v>0.70299999999999996</v>
      </c>
      <c r="M58">
        <v>-5.2619999999999996</v>
      </c>
      <c r="N58">
        <v>110.81399999999999</v>
      </c>
      <c r="O58" s="1" t="s">
        <v>343</v>
      </c>
      <c r="P58" s="1" t="s">
        <v>344</v>
      </c>
      <c r="Q58" s="1" t="s">
        <v>345</v>
      </c>
      <c r="R58" s="1" t="s">
        <v>346</v>
      </c>
      <c r="S58" s="1" t="s">
        <v>347</v>
      </c>
      <c r="T58">
        <v>-1.02371474630058</v>
      </c>
    </row>
    <row r="59" spans="1:20" x14ac:dyDescent="0.25">
      <c r="A59">
        <v>57</v>
      </c>
      <c r="B59">
        <v>-0.16200000000000001</v>
      </c>
      <c r="C59">
        <v>-0.15735496704841501</v>
      </c>
      <c r="D59">
        <v>7.6829465460518803E-2</v>
      </c>
      <c r="E59">
        <v>-7.21558172564436E-2</v>
      </c>
      <c r="F59">
        <v>-9.0157754972943192</v>
      </c>
      <c r="G59" s="1" t="s">
        <v>348</v>
      </c>
      <c r="H59">
        <v>-4.1342237961114501</v>
      </c>
      <c r="I59">
        <v>1.236</v>
      </c>
      <c r="J59">
        <v>7.0039999999999996</v>
      </c>
      <c r="K59">
        <v>56.040999999999997</v>
      </c>
      <c r="L59">
        <v>0.63200000000000001</v>
      </c>
      <c r="M59">
        <v>-5.29</v>
      </c>
      <c r="N59">
        <v>110.81399999999999</v>
      </c>
      <c r="O59" s="1" t="s">
        <v>349</v>
      </c>
      <c r="P59" s="1" t="s">
        <v>350</v>
      </c>
      <c r="Q59" s="1" t="s">
        <v>351</v>
      </c>
      <c r="R59" s="1" t="s">
        <v>352</v>
      </c>
      <c r="S59" s="1" t="s">
        <v>353</v>
      </c>
      <c r="T59">
        <v>-1.0392986158330899</v>
      </c>
    </row>
    <row r="60" spans="1:20" x14ac:dyDescent="0.25">
      <c r="A60">
        <v>58</v>
      </c>
      <c r="B60">
        <v>-0.16400000000000001</v>
      </c>
      <c r="C60">
        <v>-0.15764395311627899</v>
      </c>
      <c r="D60">
        <v>7.5688937563464107E-2</v>
      </c>
      <c r="E60">
        <v>-7.2006292857344001E-2</v>
      </c>
      <c r="F60">
        <v>-9.0323331793210109</v>
      </c>
      <c r="G60" s="1" t="s">
        <v>354</v>
      </c>
      <c r="H60">
        <v>-4.1256566791088201</v>
      </c>
      <c r="I60">
        <v>1.2250000000000001</v>
      </c>
      <c r="J60">
        <v>7.0039999999999996</v>
      </c>
      <c r="K60">
        <v>56.036000000000001</v>
      </c>
      <c r="L60">
        <v>0.55500000000000005</v>
      </c>
      <c r="M60">
        <v>-5.306</v>
      </c>
      <c r="N60">
        <v>110.81399999999999</v>
      </c>
      <c r="O60" s="1" t="s">
        <v>355</v>
      </c>
      <c r="P60">
        <v>0.60257707921794801</v>
      </c>
      <c r="Q60" s="1" t="s">
        <v>356</v>
      </c>
      <c r="R60" s="1" t="s">
        <v>357</v>
      </c>
      <c r="S60">
        <v>5.9230284692810997</v>
      </c>
      <c r="T60">
        <v>-1.05619495769146</v>
      </c>
    </row>
    <row r="61" spans="1:20" x14ac:dyDescent="0.25">
      <c r="A61">
        <v>59</v>
      </c>
      <c r="B61">
        <v>-0.16500000000000001</v>
      </c>
      <c r="C61">
        <v>-0.15783331467345901</v>
      </c>
      <c r="D61">
        <v>7.4278209133981296E-2</v>
      </c>
      <c r="E61">
        <v>-7.17285224059412E-2</v>
      </c>
      <c r="F61">
        <v>-9.0431827973494592</v>
      </c>
      <c r="G61">
        <v>4.2558278931672104</v>
      </c>
      <c r="H61">
        <v>-4.1097416045699902</v>
      </c>
      <c r="I61">
        <v>1.2190000000000001</v>
      </c>
      <c r="J61">
        <v>7.0039999999999996</v>
      </c>
      <c r="K61">
        <v>56.03</v>
      </c>
      <c r="L61">
        <v>0.46700000000000003</v>
      </c>
      <c r="M61">
        <v>-5.3170000000000002</v>
      </c>
      <c r="N61">
        <v>110.819</v>
      </c>
      <c r="O61" s="1" t="s">
        <v>358</v>
      </c>
      <c r="P61">
        <v>0.59762865857864</v>
      </c>
      <c r="Q61" s="1" t="s">
        <v>359</v>
      </c>
      <c r="R61" s="1" t="s">
        <v>360</v>
      </c>
      <c r="S61" s="1" t="s">
        <v>361</v>
      </c>
      <c r="T61">
        <v>-1.07059465398104</v>
      </c>
    </row>
    <row r="62" spans="1:20" x14ac:dyDescent="0.25">
      <c r="A62">
        <v>60</v>
      </c>
      <c r="B62">
        <v>-0.16600000000000001</v>
      </c>
      <c r="C62">
        <v>-0.158410361157556</v>
      </c>
      <c r="D62">
        <v>7.2735390643263495E-2</v>
      </c>
      <c r="E62">
        <v>-7.15677420266599E-2</v>
      </c>
      <c r="F62">
        <v>-9.0762451254710701</v>
      </c>
      <c r="G62" s="1" t="s">
        <v>362</v>
      </c>
      <c r="H62">
        <v>-4.1005295674086604</v>
      </c>
      <c r="I62">
        <v>1.214</v>
      </c>
      <c r="J62">
        <v>7.02</v>
      </c>
      <c r="K62">
        <v>56.024999999999999</v>
      </c>
      <c r="L62">
        <v>0.374</v>
      </c>
      <c r="M62">
        <v>-5.3339999999999996</v>
      </c>
      <c r="N62">
        <v>110.819</v>
      </c>
      <c r="O62" s="1" t="s">
        <v>363</v>
      </c>
      <c r="P62" s="1" t="s">
        <v>364</v>
      </c>
      <c r="Q62">
        <v>1.6730117839334699</v>
      </c>
      <c r="R62" s="1" t="s">
        <v>365</v>
      </c>
      <c r="S62" s="1" t="s">
        <v>366</v>
      </c>
      <c r="T62">
        <v>-1.0909902414617201</v>
      </c>
    </row>
    <row r="63" spans="1:20" x14ac:dyDescent="0.25">
      <c r="A63">
        <v>61</v>
      </c>
      <c r="B63">
        <v>-0.16700000000000001</v>
      </c>
      <c r="C63">
        <v>-0.158797323033497</v>
      </c>
      <c r="D63">
        <v>7.1485681420860397E-2</v>
      </c>
      <c r="E63">
        <v>-7.1302651357664698E-2</v>
      </c>
      <c r="F63">
        <v>-9.0984164077949998</v>
      </c>
      <c r="G63" s="1" t="s">
        <v>367</v>
      </c>
      <c r="H63">
        <v>-4.0853409908869303</v>
      </c>
      <c r="I63">
        <v>1.2030000000000001</v>
      </c>
      <c r="J63">
        <v>7.0309999999999997</v>
      </c>
      <c r="K63">
        <v>56.018999999999998</v>
      </c>
      <c r="L63">
        <v>0.29099999999999998</v>
      </c>
      <c r="M63">
        <v>-5.3449999999999998</v>
      </c>
      <c r="N63">
        <v>110.825</v>
      </c>
      <c r="O63" s="1" t="s">
        <v>368</v>
      </c>
      <c r="P63" s="1" t="s">
        <v>369</v>
      </c>
      <c r="Q63" s="1" t="s">
        <v>370</v>
      </c>
      <c r="R63" s="1" t="s">
        <v>371</v>
      </c>
      <c r="S63" s="1" t="s">
        <v>372</v>
      </c>
      <c r="T63">
        <v>-1.10330311536438</v>
      </c>
    </row>
    <row r="64" spans="1:20" x14ac:dyDescent="0.25">
      <c r="A64">
        <v>62</v>
      </c>
      <c r="B64">
        <v>-0.16900000000000001</v>
      </c>
      <c r="C64">
        <v>-0.15917754200155601</v>
      </c>
      <c r="D64">
        <v>7.0145201078625194E-2</v>
      </c>
      <c r="E64">
        <v>-7.0968653946924101E-2</v>
      </c>
      <c r="F64">
        <v>-9.1202013499555505</v>
      </c>
      <c r="G64" s="1" t="s">
        <v>373</v>
      </c>
      <c r="H64">
        <v>-4.0662043488831996</v>
      </c>
      <c r="I64">
        <v>1.1919999999999999</v>
      </c>
      <c r="J64">
        <v>7.048</v>
      </c>
      <c r="K64">
        <v>56.014000000000003</v>
      </c>
      <c r="L64">
        <v>0.20300000000000001</v>
      </c>
      <c r="M64">
        <v>-5.35</v>
      </c>
      <c r="N64">
        <v>110.836</v>
      </c>
      <c r="O64" s="1" t="s">
        <v>374</v>
      </c>
      <c r="P64" s="1" t="s">
        <v>375</v>
      </c>
      <c r="Q64" s="1" t="s">
        <v>376</v>
      </c>
      <c r="R64">
        <v>7.2494791220107802</v>
      </c>
      <c r="S64" s="1" t="s">
        <v>377</v>
      </c>
      <c r="T64">
        <v>-1.1118054610266399</v>
      </c>
    </row>
    <row r="65" spans="1:20" x14ac:dyDescent="0.25">
      <c r="A65">
        <v>63</v>
      </c>
      <c r="B65">
        <v>-0.17299999999999999</v>
      </c>
      <c r="C65">
        <v>-0.15956217841936199</v>
      </c>
      <c r="D65">
        <v>6.9073541461019294E-2</v>
      </c>
      <c r="E65">
        <v>-7.0742942161644298E-2</v>
      </c>
      <c r="F65">
        <v>-9.1422393933428907</v>
      </c>
      <c r="G65" s="1" t="s">
        <v>378</v>
      </c>
      <c r="H65">
        <v>-4.0532720162003004</v>
      </c>
      <c r="I65">
        <v>1.1759999999999999</v>
      </c>
      <c r="J65">
        <v>7.0640000000000001</v>
      </c>
      <c r="K65">
        <v>56.014000000000003</v>
      </c>
      <c r="L65">
        <v>0.126</v>
      </c>
      <c r="M65">
        <v>-5.3559999999999999</v>
      </c>
      <c r="N65">
        <v>110.84699999999999</v>
      </c>
      <c r="O65" s="1" t="s">
        <v>379</v>
      </c>
      <c r="P65" s="1" t="s">
        <v>380</v>
      </c>
      <c r="Q65" s="1" t="s">
        <v>381</v>
      </c>
      <c r="R65" s="1" t="s">
        <v>382</v>
      </c>
      <c r="S65" s="1" t="s">
        <v>383</v>
      </c>
      <c r="T65">
        <v>-1.1178947263157499</v>
      </c>
    </row>
    <row r="66" spans="1:20" x14ac:dyDescent="0.25">
      <c r="A66">
        <v>64</v>
      </c>
      <c r="B66">
        <v>-0.17699999999999999</v>
      </c>
      <c r="C66">
        <v>-0.15964716357558201</v>
      </c>
      <c r="D66">
        <v>6.8414352654764699E-2</v>
      </c>
      <c r="E66">
        <v>-7.0451144400943994E-2</v>
      </c>
      <c r="F66">
        <v>-9.1471086841155707</v>
      </c>
      <c r="G66" s="1" t="s">
        <v>384</v>
      </c>
      <c r="H66">
        <v>-4.0365532360408096</v>
      </c>
      <c r="I66">
        <v>1.159</v>
      </c>
      <c r="J66">
        <v>7.0750000000000002</v>
      </c>
      <c r="K66">
        <v>56.014000000000003</v>
      </c>
      <c r="L66">
        <v>7.0999999999999994E-2</v>
      </c>
      <c r="M66">
        <v>-5.35</v>
      </c>
      <c r="N66">
        <v>110.863</v>
      </c>
      <c r="O66" s="1" t="s">
        <v>385</v>
      </c>
      <c r="P66" s="1" t="s">
        <v>386</v>
      </c>
      <c r="Q66" s="1" t="s">
        <v>387</v>
      </c>
      <c r="R66" s="1" t="s">
        <v>388</v>
      </c>
      <c r="S66" s="1" t="s">
        <v>389</v>
      </c>
      <c r="T66">
        <v>-1.11426043963803</v>
      </c>
    </row>
    <row r="67" spans="1:20" x14ac:dyDescent="0.25">
      <c r="A67">
        <v>65</v>
      </c>
      <c r="B67">
        <v>-0.17899999999999999</v>
      </c>
      <c r="C67">
        <v>-0.159644648506825</v>
      </c>
      <c r="D67">
        <v>6.7941875126197704E-2</v>
      </c>
      <c r="E67">
        <v>-7.0252705177598296E-2</v>
      </c>
      <c r="F67">
        <v>-9.1469645812905895</v>
      </c>
      <c r="G67" s="1" t="s">
        <v>390</v>
      </c>
      <c r="H67">
        <v>-4.0251835060532501</v>
      </c>
      <c r="I67">
        <v>1.1479999999999999</v>
      </c>
      <c r="J67">
        <v>7.0860000000000003</v>
      </c>
      <c r="K67">
        <v>56.014000000000003</v>
      </c>
      <c r="L67">
        <v>3.3000000000000002E-2</v>
      </c>
      <c r="M67">
        <v>-5.3390000000000004</v>
      </c>
      <c r="N67">
        <v>110.874</v>
      </c>
      <c r="O67" s="1" t="s">
        <v>391</v>
      </c>
      <c r="P67" s="1" t="s">
        <v>392</v>
      </c>
      <c r="Q67" s="1" t="s">
        <v>393</v>
      </c>
      <c r="R67" s="1" t="s">
        <v>394</v>
      </c>
      <c r="S67" s="1" t="s">
        <v>395</v>
      </c>
      <c r="T67">
        <v>-1.11180332674233</v>
      </c>
    </row>
    <row r="68" spans="1:20" x14ac:dyDescent="0.25">
      <c r="A68">
        <v>66</v>
      </c>
      <c r="B68">
        <v>-0.18099999999999999</v>
      </c>
      <c r="C68">
        <v>-0.15955967133379501</v>
      </c>
      <c r="D68">
        <v>6.7829982222663704E-2</v>
      </c>
      <c r="E68">
        <v>-7.0164421324273404E-2</v>
      </c>
      <c r="F68">
        <v>-9.1420957479210401</v>
      </c>
      <c r="G68" s="1" t="s">
        <v>396</v>
      </c>
      <c r="H68">
        <v>-4.0201252138585799</v>
      </c>
      <c r="I68">
        <v>1.1319999999999999</v>
      </c>
      <c r="J68">
        <v>7.0919999999999996</v>
      </c>
      <c r="K68">
        <v>56.018999999999998</v>
      </c>
      <c r="L68">
        <v>1.0999999999999999E-2</v>
      </c>
      <c r="M68">
        <v>-5.3280000000000003</v>
      </c>
      <c r="N68">
        <v>110.88500000000001</v>
      </c>
      <c r="O68" s="1" t="s">
        <v>397</v>
      </c>
      <c r="P68" s="1" t="s">
        <v>398</v>
      </c>
      <c r="Q68" s="1" t="s">
        <v>399</v>
      </c>
      <c r="R68" s="1" t="s">
        <v>400</v>
      </c>
      <c r="S68" s="1" t="s">
        <v>401</v>
      </c>
      <c r="T68">
        <v>-1.1058409109815699</v>
      </c>
    </row>
    <row r="69" spans="1:20" x14ac:dyDescent="0.25">
      <c r="A69">
        <v>67</v>
      </c>
      <c r="B69">
        <v>-0.182</v>
      </c>
      <c r="C69">
        <v>-0.15936717853584501</v>
      </c>
      <c r="D69">
        <v>6.7835139232106101E-2</v>
      </c>
      <c r="E69">
        <v>-6.9990142576061204E-2</v>
      </c>
      <c r="F69">
        <v>-9.1310667230118092</v>
      </c>
      <c r="G69" s="1" t="s">
        <v>402</v>
      </c>
      <c r="H69">
        <v>-4.0101397771271898</v>
      </c>
      <c r="I69">
        <v>1.121</v>
      </c>
      <c r="J69">
        <v>7.0970000000000004</v>
      </c>
      <c r="K69">
        <v>56.018999999999998</v>
      </c>
      <c r="L69">
        <v>0</v>
      </c>
      <c r="M69">
        <v>-5.3120000000000003</v>
      </c>
      <c r="N69">
        <v>110.896</v>
      </c>
      <c r="O69" s="1" t="s">
        <v>403</v>
      </c>
      <c r="P69" s="1" t="s">
        <v>404</v>
      </c>
      <c r="Q69" s="1" t="s">
        <v>405</v>
      </c>
      <c r="R69" s="1" t="s">
        <v>406</v>
      </c>
      <c r="S69" s="1" t="s">
        <v>407</v>
      </c>
      <c r="T69">
        <v>-1.0974687364205999</v>
      </c>
    </row>
    <row r="70" spans="1:20" x14ac:dyDescent="0.25">
      <c r="A70">
        <v>68</v>
      </c>
      <c r="B70">
        <v>-0.183</v>
      </c>
      <c r="C70">
        <v>-0.15937078167517399</v>
      </c>
      <c r="D70">
        <v>6.7819352632803698E-2</v>
      </c>
      <c r="E70">
        <v>-7.0025471081012106E-2</v>
      </c>
      <c r="F70">
        <v>-9.1312731676883399</v>
      </c>
      <c r="G70">
        <v>3.8857626751690999</v>
      </c>
      <c r="H70">
        <v>-4.0121639513573903</v>
      </c>
      <c r="I70">
        <v>1.1100000000000001</v>
      </c>
      <c r="J70">
        <v>7.1029999999999998</v>
      </c>
      <c r="K70">
        <v>56.024999999999999</v>
      </c>
      <c r="L70">
        <v>-1.0999999999999999E-2</v>
      </c>
      <c r="M70">
        <v>-5.306</v>
      </c>
      <c r="N70">
        <v>110.901</v>
      </c>
      <c r="O70" s="1" t="s">
        <v>408</v>
      </c>
      <c r="P70" s="1" t="s">
        <v>409</v>
      </c>
      <c r="Q70" s="1" t="s">
        <v>410</v>
      </c>
      <c r="R70" s="1" t="s">
        <v>411</v>
      </c>
      <c r="S70" s="1" t="s">
        <v>412</v>
      </c>
      <c r="T70">
        <v>-1.0949780238390101</v>
      </c>
    </row>
    <row r="71" spans="1:20" x14ac:dyDescent="0.25">
      <c r="A71">
        <v>69</v>
      </c>
      <c r="B71">
        <v>-0.183</v>
      </c>
      <c r="C71">
        <v>-0.159374168361304</v>
      </c>
      <c r="D71">
        <v>6.7912562117721897E-2</v>
      </c>
      <c r="E71">
        <v>-7.0031890497489993E-2</v>
      </c>
      <c r="F71">
        <v>-9.1314672105101593</v>
      </c>
      <c r="G71" s="1" t="s">
        <v>413</v>
      </c>
      <c r="H71">
        <v>-4.0125317568285102</v>
      </c>
      <c r="I71">
        <v>1.099</v>
      </c>
      <c r="J71">
        <v>7.1079999999999997</v>
      </c>
      <c r="K71">
        <v>56.03</v>
      </c>
      <c r="L71">
        <v>-1.6E-2</v>
      </c>
      <c r="M71">
        <v>-5.3010000000000002</v>
      </c>
      <c r="N71">
        <v>110.907</v>
      </c>
      <c r="O71" s="1" t="s">
        <v>414</v>
      </c>
      <c r="P71" s="1" t="s">
        <v>415</v>
      </c>
      <c r="Q71" s="1" t="s">
        <v>416</v>
      </c>
      <c r="R71" s="1" t="s">
        <v>417</v>
      </c>
      <c r="S71" s="1" t="s">
        <v>418</v>
      </c>
      <c r="T71">
        <v>-1.0901925328217901</v>
      </c>
    </row>
    <row r="72" spans="1:20" x14ac:dyDescent="0.25">
      <c r="A72">
        <v>70</v>
      </c>
      <c r="B72">
        <v>-0.18099999999999999</v>
      </c>
      <c r="C72">
        <v>-0.15938704072638399</v>
      </c>
      <c r="D72">
        <v>6.79907900347895E-2</v>
      </c>
      <c r="E72">
        <v>-7.0056655554543698E-2</v>
      </c>
      <c r="F72">
        <v>-9.1322047427015693</v>
      </c>
      <c r="G72" s="1" t="s">
        <v>419</v>
      </c>
      <c r="H72">
        <v>-4.01395069007709</v>
      </c>
      <c r="I72">
        <v>1.0880000000000001</v>
      </c>
      <c r="J72">
        <v>7.1139999999999999</v>
      </c>
      <c r="K72">
        <v>56.03</v>
      </c>
      <c r="L72">
        <v>-2.1999999999999999E-2</v>
      </c>
      <c r="M72">
        <v>-5.2949999999999999</v>
      </c>
      <c r="N72">
        <v>110.907</v>
      </c>
      <c r="O72" s="1" t="s">
        <v>420</v>
      </c>
      <c r="P72" s="1" t="s">
        <v>421</v>
      </c>
      <c r="Q72" s="1" t="s">
        <v>422</v>
      </c>
      <c r="R72" s="1" t="s">
        <v>423</v>
      </c>
      <c r="S72">
        <v>5.3396394051174996</v>
      </c>
      <c r="T72">
        <v>-1.0915072424776899</v>
      </c>
    </row>
    <row r="73" spans="1:20" x14ac:dyDescent="0.25">
      <c r="A73">
        <v>71</v>
      </c>
      <c r="B73">
        <v>-0.17699999999999999</v>
      </c>
      <c r="C73">
        <v>-0.15947840806267899</v>
      </c>
      <c r="D73">
        <v>6.8080691954764003E-2</v>
      </c>
      <c r="E73">
        <v>-7.0097849063600295E-2</v>
      </c>
      <c r="F73">
        <v>-9.1374397054566501</v>
      </c>
      <c r="G73" s="1" t="s">
        <v>424</v>
      </c>
      <c r="H73">
        <v>-4.0163109042893703</v>
      </c>
      <c r="I73">
        <v>1.077</v>
      </c>
      <c r="J73">
        <v>7.1189999999999998</v>
      </c>
      <c r="K73">
        <v>56.036000000000001</v>
      </c>
      <c r="L73">
        <v>-2.7E-2</v>
      </c>
      <c r="M73">
        <v>-5.2949999999999999</v>
      </c>
      <c r="N73">
        <v>110.91200000000001</v>
      </c>
      <c r="O73" s="1" t="s">
        <v>425</v>
      </c>
      <c r="P73" s="1" t="s">
        <v>426</v>
      </c>
      <c r="Q73" s="1" t="s">
        <v>427</v>
      </c>
      <c r="R73" s="1" t="s">
        <v>428</v>
      </c>
      <c r="S73" s="1" t="s">
        <v>429</v>
      </c>
      <c r="T73">
        <v>-1.0877020350144</v>
      </c>
    </row>
    <row r="74" spans="1:20" x14ac:dyDescent="0.25">
      <c r="A74">
        <v>72</v>
      </c>
      <c r="B74">
        <v>-0.17100000000000001</v>
      </c>
      <c r="C74">
        <v>-0.159593214290465</v>
      </c>
      <c r="D74">
        <v>6.8055036051700393E-2</v>
      </c>
      <c r="E74">
        <v>-7.0209126798652002E-2</v>
      </c>
      <c r="F74">
        <v>-9.1440176177706007</v>
      </c>
      <c r="G74">
        <v>3.8992663403730998</v>
      </c>
      <c r="H74">
        <v>-4.0226866488616002</v>
      </c>
      <c r="I74">
        <v>1.0660000000000001</v>
      </c>
      <c r="J74">
        <v>7.13</v>
      </c>
      <c r="K74">
        <v>56.040999999999997</v>
      </c>
      <c r="L74">
        <v>-3.7999999999999999E-2</v>
      </c>
      <c r="M74">
        <v>-5.29</v>
      </c>
      <c r="N74">
        <v>110.91200000000001</v>
      </c>
      <c r="O74" s="1" t="s">
        <v>430</v>
      </c>
      <c r="P74">
        <v>0.44486909301821098</v>
      </c>
      <c r="Q74" s="1" t="s">
        <v>431</v>
      </c>
      <c r="R74" s="1" t="s">
        <v>432</v>
      </c>
      <c r="S74" s="1" t="s">
        <v>433</v>
      </c>
      <c r="T74">
        <v>-1.09011231442561</v>
      </c>
    </row>
    <row r="75" spans="1:20" x14ac:dyDescent="0.25">
      <c r="A75">
        <v>73</v>
      </c>
      <c r="B75">
        <v>-0.16500000000000001</v>
      </c>
      <c r="C75">
        <v>-0.15948769111441999</v>
      </c>
      <c r="D75">
        <v>6.7960727584984504E-2</v>
      </c>
      <c r="E75">
        <v>-7.0117998599094497E-2</v>
      </c>
      <c r="F75">
        <v>-9.1379715851424006</v>
      </c>
      <c r="G75" s="1" t="s">
        <v>434</v>
      </c>
      <c r="H75">
        <v>-4.0174653876323303</v>
      </c>
      <c r="I75">
        <v>1.06</v>
      </c>
      <c r="J75">
        <v>7.141</v>
      </c>
      <c r="K75">
        <v>56.040999999999997</v>
      </c>
      <c r="L75">
        <v>-4.9000000000000002E-2</v>
      </c>
      <c r="M75">
        <v>-5.2729999999999997</v>
      </c>
      <c r="N75">
        <v>110.91800000000001</v>
      </c>
      <c r="O75" s="1" t="s">
        <v>435</v>
      </c>
      <c r="P75" s="1" t="s">
        <v>436</v>
      </c>
      <c r="Q75" s="1" t="s">
        <v>437</v>
      </c>
      <c r="R75" s="1" t="s">
        <v>438</v>
      </c>
      <c r="S75" s="1" t="s">
        <v>439</v>
      </c>
      <c r="T75">
        <v>-1.08664179368651</v>
      </c>
    </row>
    <row r="76" spans="1:20" x14ac:dyDescent="0.25">
      <c r="A76">
        <v>74</v>
      </c>
      <c r="B76">
        <v>-0.159</v>
      </c>
      <c r="C76">
        <v>-0.15958869974509701</v>
      </c>
      <c r="D76">
        <v>6.7821676593664698E-2</v>
      </c>
      <c r="E76">
        <v>-7.0158739252253605E-2</v>
      </c>
      <c r="F76">
        <v>-9.1437589533746007</v>
      </c>
      <c r="G76" s="1" t="s">
        <v>440</v>
      </c>
      <c r="H76">
        <v>-4.0197996551129496</v>
      </c>
      <c r="I76">
        <v>1.0549999999999999</v>
      </c>
      <c r="J76">
        <v>7.1630000000000003</v>
      </c>
      <c r="K76">
        <v>56.046999999999997</v>
      </c>
      <c r="L76">
        <v>-0.06</v>
      </c>
      <c r="M76">
        <v>-5.2569999999999997</v>
      </c>
      <c r="N76">
        <v>110.923</v>
      </c>
      <c r="O76" s="1" t="s">
        <v>441</v>
      </c>
      <c r="P76" s="1" t="s">
        <v>442</v>
      </c>
      <c r="Q76" s="1" t="s">
        <v>443</v>
      </c>
      <c r="R76" s="1" t="s">
        <v>444</v>
      </c>
      <c r="S76" s="1" t="s">
        <v>445</v>
      </c>
      <c r="T76">
        <v>-1.0841515076586701</v>
      </c>
    </row>
    <row r="77" spans="1:20" x14ac:dyDescent="0.25">
      <c r="A77">
        <v>75</v>
      </c>
      <c r="B77">
        <v>-0.158</v>
      </c>
      <c r="C77">
        <v>-0.15949365375458999</v>
      </c>
      <c r="D77">
        <v>6.7521081542822201E-2</v>
      </c>
      <c r="E77">
        <v>-6.9987194928808394E-2</v>
      </c>
      <c r="F77">
        <v>-9.1383132192589205</v>
      </c>
      <c r="G77" s="1" t="s">
        <v>446</v>
      </c>
      <c r="H77">
        <v>-4.0099708893801198</v>
      </c>
      <c r="I77">
        <v>1.0489999999999999</v>
      </c>
      <c r="J77">
        <v>7.1909999999999998</v>
      </c>
      <c r="K77">
        <v>56.046999999999997</v>
      </c>
      <c r="L77">
        <v>-8.2000000000000003E-2</v>
      </c>
      <c r="M77">
        <v>-5.2240000000000002</v>
      </c>
      <c r="N77">
        <v>110.934</v>
      </c>
      <c r="O77" s="1" t="s">
        <v>447</v>
      </c>
      <c r="P77" s="1" t="s">
        <v>448</v>
      </c>
      <c r="Q77" s="1" t="s">
        <v>449</v>
      </c>
      <c r="R77" s="1" t="s">
        <v>450</v>
      </c>
      <c r="S77" s="1" t="s">
        <v>451</v>
      </c>
      <c r="T77">
        <v>-1.07819117068894</v>
      </c>
    </row>
    <row r="78" spans="1:20" x14ac:dyDescent="0.25">
      <c r="A78">
        <v>76</v>
      </c>
      <c r="B78">
        <v>-0.16200000000000001</v>
      </c>
      <c r="C78">
        <v>-0.159665122863171</v>
      </c>
      <c r="D78">
        <v>6.7179110504570705E-2</v>
      </c>
      <c r="E78">
        <v>-6.9917933018942197E-2</v>
      </c>
      <c r="F78">
        <v>-9.1481376754974608</v>
      </c>
      <c r="G78" s="1" t="s">
        <v>452</v>
      </c>
      <c r="H78">
        <v>-4.0060024742637701</v>
      </c>
      <c r="I78">
        <v>1.044</v>
      </c>
      <c r="J78">
        <v>7.234</v>
      </c>
      <c r="K78">
        <v>56.046999999999997</v>
      </c>
      <c r="L78">
        <v>-0.104</v>
      </c>
      <c r="M78">
        <v>-5.1909999999999998</v>
      </c>
      <c r="N78">
        <v>110.94</v>
      </c>
      <c r="O78" s="1" t="s">
        <v>453</v>
      </c>
      <c r="P78" s="1" t="s">
        <v>454</v>
      </c>
      <c r="Q78" s="1" t="s">
        <v>455</v>
      </c>
      <c r="R78" s="1" t="s">
        <v>456</v>
      </c>
      <c r="S78" s="1" t="s">
        <v>457</v>
      </c>
      <c r="T78">
        <v>-1.07713139638384</v>
      </c>
    </row>
    <row r="79" spans="1:20" x14ac:dyDescent="0.25">
      <c r="A79">
        <v>77</v>
      </c>
      <c r="B79">
        <v>-0.17100000000000001</v>
      </c>
      <c r="C79">
        <v>-0.159752719578311</v>
      </c>
      <c r="D79">
        <v>6.6831937462905097E-2</v>
      </c>
      <c r="E79">
        <v>-6.9843149032224397E-2</v>
      </c>
      <c r="F79">
        <v>-9.1531565975742009</v>
      </c>
      <c r="G79" s="1" t="s">
        <v>458</v>
      </c>
      <c r="H79">
        <v>-4.0017176674496797</v>
      </c>
      <c r="I79">
        <v>1.044</v>
      </c>
      <c r="J79">
        <v>7.2779999999999996</v>
      </c>
      <c r="K79">
        <v>56.052</v>
      </c>
      <c r="L79">
        <v>-0.121</v>
      </c>
      <c r="M79">
        <v>-5.1529999999999996</v>
      </c>
      <c r="N79">
        <v>110.95099999999999</v>
      </c>
      <c r="O79" s="1" t="s">
        <v>459</v>
      </c>
      <c r="P79" s="1" t="s">
        <v>460</v>
      </c>
      <c r="Q79">
        <v>1.6720969132863901</v>
      </c>
      <c r="R79" s="1" t="s">
        <v>461</v>
      </c>
      <c r="S79" s="1" t="s">
        <v>462</v>
      </c>
      <c r="T79">
        <v>-1.0700762428711801</v>
      </c>
    </row>
    <row r="80" spans="1:20" x14ac:dyDescent="0.25">
      <c r="A80">
        <v>78</v>
      </c>
      <c r="B80">
        <v>-0.18099999999999999</v>
      </c>
      <c r="C80">
        <v>-0.15984944213062399</v>
      </c>
      <c r="D80">
        <v>6.6394161621963196E-2</v>
      </c>
      <c r="E80">
        <v>-6.9786968585185696E-2</v>
      </c>
      <c r="F80">
        <v>-9.1586983916054692</v>
      </c>
      <c r="G80" s="1" t="s">
        <v>463</v>
      </c>
      <c r="H80">
        <v>-3.9984987649432</v>
      </c>
      <c r="I80">
        <v>1.044</v>
      </c>
      <c r="J80">
        <v>7.3280000000000003</v>
      </c>
      <c r="K80">
        <v>56.052</v>
      </c>
      <c r="L80">
        <v>-0.14299999999999999</v>
      </c>
      <c r="M80">
        <v>-5.109</v>
      </c>
      <c r="N80">
        <v>110.956</v>
      </c>
      <c r="O80" s="1" t="s">
        <v>464</v>
      </c>
      <c r="P80" s="1" t="s">
        <v>465</v>
      </c>
      <c r="Q80" s="1" t="s">
        <v>466</v>
      </c>
      <c r="R80" s="1" t="s">
        <v>467</v>
      </c>
      <c r="S80" s="1" t="s">
        <v>468</v>
      </c>
      <c r="T80">
        <v>-1.0699968072577799</v>
      </c>
    </row>
    <row r="81" spans="1:20" x14ac:dyDescent="0.25">
      <c r="A81">
        <v>79</v>
      </c>
      <c r="B81">
        <v>-0.188</v>
      </c>
      <c r="C81">
        <v>-0.15992515908177499</v>
      </c>
      <c r="D81">
        <v>6.6056259208083307E-2</v>
      </c>
      <c r="E81">
        <v>-6.9816875394314595E-2</v>
      </c>
      <c r="F81">
        <v>-9.1630366533440402</v>
      </c>
      <c r="G81" s="1" t="s">
        <v>469</v>
      </c>
      <c r="H81">
        <v>-4.00021229888499</v>
      </c>
      <c r="I81">
        <v>1.044</v>
      </c>
      <c r="J81">
        <v>7.3719999999999999</v>
      </c>
      <c r="K81">
        <v>56.058</v>
      </c>
      <c r="L81">
        <v>-0.159</v>
      </c>
      <c r="M81">
        <v>-5.07</v>
      </c>
      <c r="N81">
        <v>110.962</v>
      </c>
      <c r="O81" s="1" t="s">
        <v>470</v>
      </c>
      <c r="P81" s="1" t="s">
        <v>471</v>
      </c>
      <c r="Q81" s="1" t="s">
        <v>472</v>
      </c>
      <c r="R81" s="1" t="s">
        <v>473</v>
      </c>
      <c r="S81" s="1" t="s">
        <v>474</v>
      </c>
      <c r="T81">
        <v>-1.0676228619630499</v>
      </c>
    </row>
    <row r="82" spans="1:20" x14ac:dyDescent="0.25">
      <c r="A82">
        <v>80</v>
      </c>
      <c r="B82">
        <v>-0.191</v>
      </c>
      <c r="C82">
        <v>-0.16001384386894901</v>
      </c>
      <c r="D82">
        <v>6.5615581070062198E-2</v>
      </c>
      <c r="E82">
        <v>-6.9833559514435803E-2</v>
      </c>
      <c r="F82">
        <v>-9.1681179173560903</v>
      </c>
      <c r="G82" s="1" t="s">
        <v>475</v>
      </c>
      <c r="H82">
        <v>-4.0011682285528201</v>
      </c>
      <c r="I82">
        <v>1.0489999999999999</v>
      </c>
      <c r="J82">
        <v>7.4160000000000004</v>
      </c>
      <c r="K82">
        <v>56.063000000000002</v>
      </c>
      <c r="L82">
        <v>-0.17599999999999999</v>
      </c>
      <c r="M82">
        <v>-5.032</v>
      </c>
      <c r="N82">
        <v>110.967</v>
      </c>
      <c r="O82">
        <v>16.742952736036699</v>
      </c>
      <c r="P82" s="1" t="s">
        <v>476</v>
      </c>
      <c r="Q82" s="1" t="s">
        <v>477</v>
      </c>
      <c r="R82" s="1" t="s">
        <v>478</v>
      </c>
      <c r="S82" s="1" t="s">
        <v>479</v>
      </c>
      <c r="T82">
        <v>-1.06644804907484</v>
      </c>
    </row>
    <row r="83" spans="1:20" x14ac:dyDescent="0.25">
      <c r="A83">
        <v>81</v>
      </c>
      <c r="B83">
        <v>-0.192</v>
      </c>
      <c r="C83">
        <v>-0.16007664191322599</v>
      </c>
      <c r="D83">
        <v>6.5182117923305194E-2</v>
      </c>
      <c r="E83">
        <v>-6.9836204359418799E-2</v>
      </c>
      <c r="F83">
        <v>-9.1717159802548807</v>
      </c>
      <c r="G83" s="1" t="s">
        <v>480</v>
      </c>
      <c r="H83">
        <v>-4.0013197670078204</v>
      </c>
      <c r="I83">
        <v>1.06</v>
      </c>
      <c r="J83">
        <v>7.4539999999999997</v>
      </c>
      <c r="K83">
        <v>56.069000000000003</v>
      </c>
      <c r="L83">
        <v>-0.187</v>
      </c>
      <c r="M83">
        <v>-4.9989999999999997</v>
      </c>
      <c r="N83">
        <v>110.973</v>
      </c>
      <c r="O83" s="1" t="s">
        <v>481</v>
      </c>
      <c r="P83" s="1" t="s">
        <v>482</v>
      </c>
      <c r="Q83" s="1" t="s">
        <v>483</v>
      </c>
      <c r="R83" s="1" t="s">
        <v>484</v>
      </c>
      <c r="S83" s="1" t="s">
        <v>485</v>
      </c>
      <c r="T83">
        <v>-1.06297885065769</v>
      </c>
    </row>
    <row r="84" spans="1:20" x14ac:dyDescent="0.25">
      <c r="A84">
        <v>82</v>
      </c>
      <c r="B84">
        <v>-0.192</v>
      </c>
      <c r="C84">
        <v>-0.16005388848166199</v>
      </c>
      <c r="D84">
        <v>6.4761822244212994E-2</v>
      </c>
      <c r="E84">
        <v>-6.9827199297185394E-2</v>
      </c>
      <c r="F84">
        <v>-9.1704123046567698</v>
      </c>
      <c r="G84" s="1" t="s">
        <v>486</v>
      </c>
      <c r="H84">
        <v>-4.0008038149475897</v>
      </c>
      <c r="I84">
        <v>1.071</v>
      </c>
      <c r="J84">
        <v>7.4820000000000002</v>
      </c>
      <c r="K84">
        <v>56.073999999999998</v>
      </c>
      <c r="L84">
        <v>-0.19800000000000001</v>
      </c>
      <c r="M84">
        <v>-4.9710000000000001</v>
      </c>
      <c r="N84">
        <v>110.97799999999999</v>
      </c>
      <c r="O84" s="1" t="s">
        <v>487</v>
      </c>
      <c r="P84" s="1" t="s">
        <v>488</v>
      </c>
      <c r="Q84" s="1" t="s">
        <v>489</v>
      </c>
      <c r="R84" s="1" t="s">
        <v>490</v>
      </c>
      <c r="S84" s="1" t="s">
        <v>491</v>
      </c>
      <c r="T84">
        <v>-1.06048964543406</v>
      </c>
    </row>
    <row r="85" spans="1:20" x14ac:dyDescent="0.25">
      <c r="A85">
        <v>83</v>
      </c>
      <c r="B85">
        <v>-0.193</v>
      </c>
      <c r="C85">
        <v>-0.16011519236744001</v>
      </c>
      <c r="D85">
        <v>6.4522005980997596E-2</v>
      </c>
      <c r="E85">
        <v>-6.9917035837928299E-2</v>
      </c>
      <c r="F85">
        <v>-9.1739247585796608</v>
      </c>
      <c r="G85" s="1" t="s">
        <v>492</v>
      </c>
      <c r="H85">
        <v>-4.0059510695782103</v>
      </c>
      <c r="I85">
        <v>1.0820000000000001</v>
      </c>
      <c r="J85">
        <v>7.5090000000000003</v>
      </c>
      <c r="K85">
        <v>56.085000000000001</v>
      </c>
      <c r="L85">
        <v>-0.19800000000000001</v>
      </c>
      <c r="M85">
        <v>-4.9489999999999998</v>
      </c>
      <c r="N85">
        <v>110.98399999999999</v>
      </c>
      <c r="O85" s="1" t="s">
        <v>493</v>
      </c>
      <c r="P85" s="1" t="s">
        <v>494</v>
      </c>
      <c r="Q85" s="1" t="s">
        <v>495</v>
      </c>
      <c r="R85" s="1" t="s">
        <v>496</v>
      </c>
      <c r="S85" s="1" t="s">
        <v>497</v>
      </c>
      <c r="T85">
        <v>-1.0546105343582399</v>
      </c>
    </row>
    <row r="86" spans="1:20" x14ac:dyDescent="0.25">
      <c r="A86">
        <v>84</v>
      </c>
      <c r="B86">
        <v>-0.193</v>
      </c>
      <c r="C86">
        <v>-0.16038028479760899</v>
      </c>
      <c r="D86">
        <v>6.4280476981874501E-2</v>
      </c>
      <c r="E86">
        <v>-7.0018800073482504E-2</v>
      </c>
      <c r="F86">
        <v>-9.1891134360091993</v>
      </c>
      <c r="G86" s="1" t="s">
        <v>498</v>
      </c>
      <c r="H86">
        <v>-4.0117817307808403</v>
      </c>
      <c r="I86">
        <v>1.099</v>
      </c>
      <c r="J86">
        <v>7.5369999999999999</v>
      </c>
      <c r="K86">
        <v>56.095999999999997</v>
      </c>
      <c r="L86">
        <v>-0.192</v>
      </c>
      <c r="M86">
        <v>-4.9379999999999997</v>
      </c>
      <c r="N86">
        <v>110.989</v>
      </c>
      <c r="O86" s="1" t="s">
        <v>499</v>
      </c>
      <c r="P86" s="1" t="s">
        <v>500</v>
      </c>
      <c r="Q86" s="1" t="s">
        <v>501</v>
      </c>
      <c r="R86" s="1" t="s">
        <v>502</v>
      </c>
      <c r="S86">
        <v>5.1558433470796299</v>
      </c>
      <c r="T86">
        <v>-1.04839657600395</v>
      </c>
    </row>
    <row r="87" spans="1:20" x14ac:dyDescent="0.25">
      <c r="A87">
        <v>85</v>
      </c>
      <c r="B87">
        <v>-0.191</v>
      </c>
      <c r="C87">
        <v>-0.16034959253612999</v>
      </c>
      <c r="D87">
        <v>6.4252259697956005E-2</v>
      </c>
      <c r="E87">
        <v>-7.0099279944186299E-2</v>
      </c>
      <c r="F87">
        <v>-9.1873548989627096</v>
      </c>
      <c r="G87" s="1" t="s">
        <v>503</v>
      </c>
      <c r="H87">
        <v>-4.01639288770793</v>
      </c>
      <c r="I87">
        <v>1.115</v>
      </c>
      <c r="J87">
        <v>7.548</v>
      </c>
      <c r="K87">
        <v>56.106999999999999</v>
      </c>
      <c r="L87">
        <v>-0.17599999999999999</v>
      </c>
      <c r="M87">
        <v>-4.9269999999999996</v>
      </c>
      <c r="N87">
        <v>110.995</v>
      </c>
      <c r="O87" s="1" t="s">
        <v>504</v>
      </c>
      <c r="P87" s="1" t="s">
        <v>505</v>
      </c>
      <c r="Q87">
        <v>1.73786888053806</v>
      </c>
      <c r="R87" s="1" t="s">
        <v>506</v>
      </c>
      <c r="S87" s="1" t="s">
        <v>507</v>
      </c>
      <c r="T87">
        <v>-1.03901128058442</v>
      </c>
    </row>
    <row r="88" spans="1:20" x14ac:dyDescent="0.25">
      <c r="A88">
        <v>86</v>
      </c>
      <c r="B88">
        <v>-0.188</v>
      </c>
      <c r="C88">
        <v>-0.16050336742131199</v>
      </c>
      <c r="D88">
        <v>6.4126230181892105E-2</v>
      </c>
      <c r="E88">
        <v>-7.0083649863403E-2</v>
      </c>
      <c r="F88">
        <v>-9.1961655508787405</v>
      </c>
      <c r="G88" s="1" t="s">
        <v>508</v>
      </c>
      <c r="H88">
        <v>-4.0154973500456004</v>
      </c>
      <c r="I88">
        <v>1.1319999999999999</v>
      </c>
      <c r="J88">
        <v>7.5590000000000002</v>
      </c>
      <c r="K88">
        <v>56.118000000000002</v>
      </c>
      <c r="L88">
        <v>-0.16500000000000001</v>
      </c>
      <c r="M88">
        <v>-4.9269999999999996</v>
      </c>
      <c r="N88">
        <v>111.006</v>
      </c>
      <c r="O88" s="1" t="s">
        <v>509</v>
      </c>
      <c r="P88" s="1" t="s">
        <v>510</v>
      </c>
      <c r="Q88" s="1" t="s">
        <v>511</v>
      </c>
      <c r="R88" s="1" t="s">
        <v>512</v>
      </c>
      <c r="S88" s="1" t="s">
        <v>513</v>
      </c>
      <c r="T88">
        <v>-1.0258219213416</v>
      </c>
    </row>
    <row r="89" spans="1:20" x14ac:dyDescent="0.25">
      <c r="A89">
        <v>87</v>
      </c>
      <c r="B89">
        <v>-0.184</v>
      </c>
      <c r="C89">
        <v>-0.160456597264198</v>
      </c>
      <c r="D89">
        <v>6.4018187940786606E-2</v>
      </c>
      <c r="E89">
        <v>-7.0155222317276597E-2</v>
      </c>
      <c r="F89">
        <v>-9.1934858182689592</v>
      </c>
      <c r="G89" s="1" t="s">
        <v>514</v>
      </c>
      <c r="H89">
        <v>-4.0195981495819497</v>
      </c>
      <c r="I89">
        <v>1.1539999999999999</v>
      </c>
      <c r="J89">
        <v>7.5590000000000002</v>
      </c>
      <c r="K89">
        <v>56.134999999999998</v>
      </c>
      <c r="L89">
        <v>-0.14799999999999999</v>
      </c>
      <c r="M89">
        <v>-4.9269999999999996</v>
      </c>
      <c r="N89">
        <v>111.017</v>
      </c>
      <c r="O89" s="1" t="s">
        <v>515</v>
      </c>
      <c r="P89" s="1" t="s">
        <v>516</v>
      </c>
      <c r="Q89">
        <v>1.77181492085008</v>
      </c>
      <c r="R89" s="1" t="s">
        <v>517</v>
      </c>
      <c r="S89" s="1" t="s">
        <v>518</v>
      </c>
      <c r="T89">
        <v>-1.01131705767854</v>
      </c>
    </row>
    <row r="90" spans="1:20" x14ac:dyDescent="0.25">
      <c r="A90">
        <v>88</v>
      </c>
      <c r="B90">
        <v>-0.17899999999999999</v>
      </c>
      <c r="C90">
        <v>-0.16060436216455401</v>
      </c>
      <c r="D90">
        <v>6.3819306777321602E-2</v>
      </c>
      <c r="E90">
        <v>-7.0115382789860306E-2</v>
      </c>
      <c r="F90">
        <v>-9.2019521234195594</v>
      </c>
      <c r="G90">
        <v>3.6565769297911799</v>
      </c>
      <c r="H90">
        <v>-4.0173155128031999</v>
      </c>
      <c r="I90">
        <v>1.1759999999999999</v>
      </c>
      <c r="J90">
        <v>7.5590000000000002</v>
      </c>
      <c r="K90">
        <v>56.146000000000001</v>
      </c>
      <c r="L90">
        <v>-0.13700000000000001</v>
      </c>
      <c r="M90">
        <v>-4.9379999999999997</v>
      </c>
      <c r="N90">
        <v>111.02800000000001</v>
      </c>
      <c r="O90" s="1" t="s">
        <v>519</v>
      </c>
      <c r="P90" s="1" t="s">
        <v>520</v>
      </c>
      <c r="Q90" s="1" t="s">
        <v>521</v>
      </c>
      <c r="R90" s="1" t="s">
        <v>522</v>
      </c>
      <c r="S90" s="1" t="s">
        <v>523</v>
      </c>
      <c r="T90">
        <v>-0.99812683916116696</v>
      </c>
    </row>
    <row r="91" spans="1:20" x14ac:dyDescent="0.25">
      <c r="A91">
        <v>89</v>
      </c>
      <c r="B91">
        <v>-0.17399999999999999</v>
      </c>
      <c r="C91">
        <v>-0.160756393718062</v>
      </c>
      <c r="D91">
        <v>6.3601319250947405E-2</v>
      </c>
      <c r="E91">
        <v>-7.0266501240169296E-2</v>
      </c>
      <c r="F91">
        <v>-9.2106628897883702</v>
      </c>
      <c r="G91" s="1" t="s">
        <v>524</v>
      </c>
      <c r="H91">
        <v>-4.0259739622124604</v>
      </c>
      <c r="I91">
        <v>1.198</v>
      </c>
      <c r="J91">
        <v>7.5590000000000002</v>
      </c>
      <c r="K91">
        <v>56.161999999999999</v>
      </c>
      <c r="L91">
        <v>-0.126</v>
      </c>
      <c r="M91">
        <v>-4.9489999999999998</v>
      </c>
      <c r="N91">
        <v>111.033</v>
      </c>
      <c r="O91" s="1" t="s">
        <v>525</v>
      </c>
      <c r="P91" s="1" t="s">
        <v>526</v>
      </c>
      <c r="Q91" s="1" t="s">
        <v>527</v>
      </c>
      <c r="R91" s="1" t="s">
        <v>528</v>
      </c>
      <c r="S91" s="1" t="s">
        <v>529</v>
      </c>
      <c r="T91">
        <v>-0.99081578863903297</v>
      </c>
    </row>
    <row r="92" spans="1:20" x14ac:dyDescent="0.25">
      <c r="A92">
        <v>90</v>
      </c>
      <c r="B92">
        <v>-0.16900000000000001</v>
      </c>
      <c r="C92">
        <v>-0.16091717026767899</v>
      </c>
      <c r="D92">
        <v>6.3506867736471406E-2</v>
      </c>
      <c r="E92">
        <v>-7.0321444118896195E-2</v>
      </c>
      <c r="F92">
        <v>-9.2198747075260705</v>
      </c>
      <c r="G92" s="1" t="s">
        <v>530</v>
      </c>
      <c r="H92">
        <v>-4.0291219572778099</v>
      </c>
      <c r="I92">
        <v>1.214</v>
      </c>
      <c r="J92">
        <v>7.5529999999999999</v>
      </c>
      <c r="K92">
        <v>56.173000000000002</v>
      </c>
      <c r="L92">
        <v>-0.115</v>
      </c>
      <c r="M92">
        <v>-4.9660000000000002</v>
      </c>
      <c r="N92">
        <v>111.039</v>
      </c>
      <c r="O92" s="1" t="s">
        <v>531</v>
      </c>
      <c r="P92" s="1" t="s">
        <v>532</v>
      </c>
      <c r="Q92" s="1" t="s">
        <v>533</v>
      </c>
      <c r="R92" s="1" t="s">
        <v>534</v>
      </c>
      <c r="S92" s="1" t="s">
        <v>535</v>
      </c>
      <c r="T92">
        <v>-0.98252457416737704</v>
      </c>
    </row>
    <row r="93" spans="1:20" x14ac:dyDescent="0.25">
      <c r="A93">
        <v>91</v>
      </c>
      <c r="B93">
        <v>-0.16700000000000001</v>
      </c>
      <c r="C93">
        <v>-0.16115612596868201</v>
      </c>
      <c r="D93">
        <v>6.3373676754260894E-2</v>
      </c>
      <c r="E93">
        <v>-7.0496309160969606E-2</v>
      </c>
      <c r="F93">
        <v>-9.2335658606841697</v>
      </c>
      <c r="G93" s="1" t="s">
        <v>536</v>
      </c>
      <c r="H93">
        <v>-4.0391409861729999</v>
      </c>
      <c r="I93">
        <v>1.236</v>
      </c>
      <c r="J93">
        <v>7.5529999999999999</v>
      </c>
      <c r="K93">
        <v>56.19</v>
      </c>
      <c r="L93">
        <v>-9.9000000000000005E-2</v>
      </c>
      <c r="M93">
        <v>-4.9820000000000002</v>
      </c>
      <c r="N93">
        <v>111.044</v>
      </c>
      <c r="O93" s="1" t="s">
        <v>537</v>
      </c>
      <c r="P93" s="1" t="s">
        <v>538</v>
      </c>
      <c r="Q93" s="1" t="s">
        <v>539</v>
      </c>
      <c r="R93" s="1" t="s">
        <v>540</v>
      </c>
      <c r="S93" s="1" t="s">
        <v>541</v>
      </c>
      <c r="T93">
        <v>-0.97411673005712696</v>
      </c>
    </row>
    <row r="94" spans="1:20" x14ac:dyDescent="0.25">
      <c r="A94">
        <v>92</v>
      </c>
      <c r="B94">
        <v>-0.16300000000000001</v>
      </c>
      <c r="C94">
        <v>-0.16141460578266201</v>
      </c>
      <c r="D94">
        <v>6.3272761157846497E-2</v>
      </c>
      <c r="E94">
        <v>-7.0551429966104307E-2</v>
      </c>
      <c r="F94">
        <v>-9.2483756631144995</v>
      </c>
      <c r="G94" s="1" t="s">
        <v>542</v>
      </c>
      <c r="H94">
        <v>-4.0422991756705802</v>
      </c>
      <c r="I94">
        <v>1.258</v>
      </c>
      <c r="J94">
        <v>7.5529999999999999</v>
      </c>
      <c r="K94">
        <v>56.201000000000001</v>
      </c>
      <c r="L94">
        <v>-8.2000000000000003E-2</v>
      </c>
      <c r="M94">
        <v>-4.9989999999999997</v>
      </c>
      <c r="N94">
        <v>111.05</v>
      </c>
      <c r="O94" s="1" t="s">
        <v>543</v>
      </c>
      <c r="P94" s="1" t="s">
        <v>544</v>
      </c>
      <c r="Q94" s="1" t="s">
        <v>545</v>
      </c>
      <c r="R94" s="1" t="s">
        <v>546</v>
      </c>
      <c r="S94" s="1" t="s">
        <v>547</v>
      </c>
      <c r="T94">
        <v>-0.96450922877778</v>
      </c>
    </row>
    <row r="95" spans="1:20" x14ac:dyDescent="0.25">
      <c r="A95">
        <v>93</v>
      </c>
      <c r="B95">
        <v>-0.161</v>
      </c>
      <c r="C95">
        <v>-0.16156005674905399</v>
      </c>
      <c r="D95">
        <v>6.2968530170443404E-2</v>
      </c>
      <c r="E95">
        <v>-7.0690662017323602E-2</v>
      </c>
      <c r="F95">
        <v>-9.25670938961491</v>
      </c>
      <c r="G95" s="1" t="s">
        <v>548</v>
      </c>
      <c r="H95">
        <v>-4.0502765845783903</v>
      </c>
      <c r="I95">
        <v>1.2849999999999999</v>
      </c>
      <c r="J95">
        <v>7.5529999999999999</v>
      </c>
      <c r="K95">
        <v>56.216999999999999</v>
      </c>
      <c r="L95">
        <v>-7.0999999999999994E-2</v>
      </c>
      <c r="M95">
        <v>-5.01</v>
      </c>
      <c r="N95">
        <v>111.05500000000001</v>
      </c>
      <c r="O95" s="1" t="s">
        <v>549</v>
      </c>
      <c r="P95" s="1" t="s">
        <v>550</v>
      </c>
      <c r="Q95" s="1" t="s">
        <v>551</v>
      </c>
      <c r="R95" s="1" t="s">
        <v>552</v>
      </c>
      <c r="S95" s="1" t="s">
        <v>553</v>
      </c>
      <c r="T95">
        <v>-0.95719707417720801</v>
      </c>
    </row>
    <row r="96" spans="1:20" x14ac:dyDescent="0.25">
      <c r="A96">
        <v>94</v>
      </c>
      <c r="B96">
        <v>-0.159</v>
      </c>
      <c r="C96">
        <v>-0.161615123061366</v>
      </c>
      <c r="D96">
        <v>6.2755442585572502E-2</v>
      </c>
      <c r="E96">
        <v>-7.0842626061933298E-2</v>
      </c>
      <c r="F96">
        <v>-9.25986445690374</v>
      </c>
      <c r="G96" s="1" t="s">
        <v>554</v>
      </c>
      <c r="H96">
        <v>-4.0589834829722697</v>
      </c>
      <c r="I96">
        <v>1.3069999999999999</v>
      </c>
      <c r="J96">
        <v>7.5529999999999999</v>
      </c>
      <c r="K96">
        <v>56.228000000000002</v>
      </c>
      <c r="L96">
        <v>-0.06</v>
      </c>
      <c r="M96">
        <v>-5.0149999999999997</v>
      </c>
      <c r="N96">
        <v>111.05500000000001</v>
      </c>
      <c r="O96" s="1" t="s">
        <v>555</v>
      </c>
      <c r="P96" s="1" t="s">
        <v>556</v>
      </c>
      <c r="Q96" s="1" t="s">
        <v>557</v>
      </c>
      <c r="R96" s="1" t="s">
        <v>558</v>
      </c>
      <c r="S96" s="1" t="s">
        <v>559</v>
      </c>
      <c r="T96">
        <v>-0.95478471051743696</v>
      </c>
    </row>
    <row r="97" spans="1:20" x14ac:dyDescent="0.25">
      <c r="A97">
        <v>95</v>
      </c>
      <c r="B97">
        <v>-0.157</v>
      </c>
      <c r="C97">
        <v>-0.161783899154161</v>
      </c>
      <c r="D97">
        <v>6.2239930409603697E-2</v>
      </c>
      <c r="E97">
        <v>-7.0972634764070994E-2</v>
      </c>
      <c r="F97">
        <v>-9.2695346147035806</v>
      </c>
      <c r="G97" s="1" t="s">
        <v>560</v>
      </c>
      <c r="H97">
        <v>-4.0664324329047297</v>
      </c>
      <c r="I97">
        <v>1.335</v>
      </c>
      <c r="J97">
        <v>7.5590000000000002</v>
      </c>
      <c r="K97">
        <v>56.238999999999997</v>
      </c>
      <c r="L97">
        <v>-0.06</v>
      </c>
      <c r="M97">
        <v>-5.0209999999999999</v>
      </c>
      <c r="N97">
        <v>111.05500000000001</v>
      </c>
      <c r="O97" s="1" t="s">
        <v>561</v>
      </c>
      <c r="P97" s="1" t="s">
        <v>562</v>
      </c>
      <c r="Q97" s="1" t="s">
        <v>563</v>
      </c>
      <c r="R97">
        <v>7.5930441808686497</v>
      </c>
      <c r="S97" s="1" t="s">
        <v>564</v>
      </c>
      <c r="T97">
        <v>-0.95478471051743297</v>
      </c>
    </row>
    <row r="98" spans="1:20" x14ac:dyDescent="0.25">
      <c r="A98">
        <v>96</v>
      </c>
      <c r="B98">
        <v>-0.155</v>
      </c>
      <c r="C98">
        <v>-0.16193912585363299</v>
      </c>
      <c r="D98">
        <v>6.1746778006235202E-2</v>
      </c>
      <c r="E98">
        <v>-7.1023996354693503E-2</v>
      </c>
      <c r="F98">
        <v>-9.2784284494510594</v>
      </c>
      <c r="G98" s="1" t="s">
        <v>565</v>
      </c>
      <c r="H98">
        <v>-4.06937523527648</v>
      </c>
      <c r="I98">
        <v>1.3620000000000001</v>
      </c>
      <c r="J98">
        <v>7.57</v>
      </c>
      <c r="K98">
        <v>56.244999999999997</v>
      </c>
      <c r="L98">
        <v>-0.06</v>
      </c>
      <c r="M98">
        <v>-5.0209999999999999</v>
      </c>
      <c r="N98">
        <v>111.05500000000001</v>
      </c>
      <c r="O98" s="1" t="s">
        <v>566</v>
      </c>
      <c r="P98" s="1" t="s">
        <v>567</v>
      </c>
      <c r="Q98" s="1" t="s">
        <v>568</v>
      </c>
      <c r="R98">
        <v>7.5930441808686497</v>
      </c>
      <c r="S98" s="1" t="s">
        <v>564</v>
      </c>
      <c r="T98">
        <v>-0.95478471051743297</v>
      </c>
    </row>
    <row r="99" spans="1:20" x14ac:dyDescent="0.25">
      <c r="A99">
        <v>97</v>
      </c>
      <c r="B99">
        <v>-0.153</v>
      </c>
      <c r="C99">
        <v>-0.16209069391775</v>
      </c>
      <c r="D99" s="1" t="s">
        <v>569</v>
      </c>
      <c r="E99">
        <v>-7.1141844144825897E-2</v>
      </c>
      <c r="F99">
        <v>-9.2871126598339195</v>
      </c>
      <c r="G99" s="1" t="s">
        <v>570</v>
      </c>
      <c r="H99">
        <v>-4.0761274162760097</v>
      </c>
      <c r="I99">
        <v>1.39</v>
      </c>
      <c r="J99">
        <v>7.5810000000000004</v>
      </c>
      <c r="K99">
        <v>56.255000000000003</v>
      </c>
      <c r="L99">
        <v>-0.06</v>
      </c>
      <c r="M99">
        <v>-5.0209999999999999</v>
      </c>
      <c r="N99">
        <v>111.05500000000001</v>
      </c>
      <c r="O99" s="1" t="s">
        <v>571</v>
      </c>
      <c r="P99" s="1" t="s">
        <v>572</v>
      </c>
      <c r="Q99" s="1" t="s">
        <v>573</v>
      </c>
      <c r="R99">
        <v>7.5930441808686497</v>
      </c>
      <c r="S99" s="1" t="s">
        <v>564</v>
      </c>
      <c r="T99">
        <v>-0.95478471051743297</v>
      </c>
    </row>
    <row r="100" spans="1:20" x14ac:dyDescent="0.25">
      <c r="A100">
        <v>98</v>
      </c>
      <c r="B100">
        <v>-0.153</v>
      </c>
      <c r="C100">
        <v>-0.16223631963405299</v>
      </c>
      <c r="D100">
        <v>6.0691886705228799E-2</v>
      </c>
      <c r="E100">
        <v>-7.1375701376891407E-2</v>
      </c>
      <c r="F100">
        <v>-9.2954563987666994</v>
      </c>
      <c r="G100" s="1" t="s">
        <v>574</v>
      </c>
      <c r="H100">
        <v>-4.08952644868197</v>
      </c>
      <c r="I100">
        <v>1.4119999999999999</v>
      </c>
      <c r="J100">
        <v>7.5970000000000004</v>
      </c>
      <c r="K100">
        <v>56.265999999999998</v>
      </c>
      <c r="L100">
        <v>-6.6000000000000003E-2</v>
      </c>
      <c r="M100">
        <v>-5.0149999999999997</v>
      </c>
      <c r="N100">
        <v>111.05</v>
      </c>
      <c r="O100">
        <v>16.922248765024499</v>
      </c>
      <c r="P100" s="1" t="s">
        <v>575</v>
      </c>
      <c r="Q100" s="1" t="s">
        <v>576</v>
      </c>
      <c r="R100" s="1" t="s">
        <v>577</v>
      </c>
      <c r="S100" s="1" t="s">
        <v>578</v>
      </c>
      <c r="T100">
        <v>-0.96100054819522296</v>
      </c>
    </row>
    <row r="101" spans="1:20" x14ac:dyDescent="0.25">
      <c r="A101">
        <v>99</v>
      </c>
      <c r="B101">
        <v>-0.156</v>
      </c>
      <c r="C101">
        <v>-0.16230353050618199</v>
      </c>
      <c r="D101">
        <v>6.0111632879568097E-2</v>
      </c>
      <c r="E101">
        <v>-7.1419940516556701E-2</v>
      </c>
      <c r="F101">
        <v>-9.2993072980770695</v>
      </c>
      <c r="G101" s="1" t="s">
        <v>579</v>
      </c>
      <c r="H101">
        <v>-4.0920611646740799</v>
      </c>
      <c r="I101">
        <v>1.4390000000000001</v>
      </c>
      <c r="J101">
        <v>7.6079999999999997</v>
      </c>
      <c r="K101">
        <v>56.271999999999998</v>
      </c>
      <c r="L101">
        <v>-7.0999999999999994E-2</v>
      </c>
      <c r="M101">
        <v>-5.01</v>
      </c>
      <c r="N101">
        <v>111.05</v>
      </c>
      <c r="O101" s="1" t="s">
        <v>580</v>
      </c>
      <c r="P101" s="1" t="s">
        <v>581</v>
      </c>
      <c r="Q101" s="1" t="s">
        <v>582</v>
      </c>
      <c r="R101" s="1" t="s">
        <v>583</v>
      </c>
      <c r="S101" s="1" t="s">
        <v>584</v>
      </c>
      <c r="T101">
        <v>-0.962097029784581</v>
      </c>
    </row>
    <row r="102" spans="1:20" x14ac:dyDescent="0.25">
      <c r="A102">
        <v>100</v>
      </c>
      <c r="B102">
        <v>-0.159</v>
      </c>
      <c r="C102">
        <v>-0.16235212129506499</v>
      </c>
      <c r="D102" s="1" t="s">
        <v>585</v>
      </c>
      <c r="E102">
        <v>-7.1436471552618494E-2</v>
      </c>
      <c r="F102">
        <v>-9.3020913452032499</v>
      </c>
      <c r="G102" s="1" t="s">
        <v>586</v>
      </c>
      <c r="H102">
        <v>-4.0930083232714098</v>
      </c>
      <c r="I102">
        <v>1.4670000000000001</v>
      </c>
      <c r="J102">
        <v>7.6189999999999998</v>
      </c>
      <c r="K102">
        <v>56.277000000000001</v>
      </c>
      <c r="L102">
        <v>-8.2000000000000003E-2</v>
      </c>
      <c r="M102">
        <v>-5.0039999999999996</v>
      </c>
      <c r="N102">
        <v>111.05</v>
      </c>
      <c r="O102" s="1" t="s">
        <v>587</v>
      </c>
      <c r="P102" s="1" t="s">
        <v>588</v>
      </c>
      <c r="Q102" s="1" t="s">
        <v>589</v>
      </c>
      <c r="R102" s="1" t="s">
        <v>590</v>
      </c>
      <c r="S102" s="1" t="s">
        <v>591</v>
      </c>
      <c r="T102">
        <v>-0.964509228777782</v>
      </c>
    </row>
    <row r="103" spans="1:20" x14ac:dyDescent="0.25">
      <c r="A103">
        <v>101</v>
      </c>
      <c r="B103">
        <v>-0.16300000000000001</v>
      </c>
      <c r="C103">
        <v>-0.16250112668250499</v>
      </c>
      <c r="D103">
        <v>5.8820844107619397E-2</v>
      </c>
      <c r="E103">
        <v>-7.1391807144826694E-2</v>
      </c>
      <c r="F103">
        <v>-9.3106287250282893</v>
      </c>
      <c r="G103" s="1" t="s">
        <v>592</v>
      </c>
      <c r="H103">
        <v>-4.0904492412104796</v>
      </c>
      <c r="I103">
        <v>1.494</v>
      </c>
      <c r="J103">
        <v>7.63</v>
      </c>
      <c r="K103">
        <v>56.283000000000001</v>
      </c>
      <c r="L103">
        <v>-8.7999999999999995E-2</v>
      </c>
      <c r="M103">
        <v>-5.0039999999999996</v>
      </c>
      <c r="N103">
        <v>111.05500000000001</v>
      </c>
      <c r="O103">
        <v>16.955231588918</v>
      </c>
      <c r="P103" s="1" t="s">
        <v>593</v>
      </c>
      <c r="Q103" s="1" t="s">
        <v>594</v>
      </c>
      <c r="R103" s="1" t="s">
        <v>595</v>
      </c>
      <c r="S103">
        <v>5.2429269356074704</v>
      </c>
      <c r="T103">
        <v>-0.96092510895533001</v>
      </c>
    </row>
    <row r="104" spans="1:20" x14ac:dyDescent="0.25">
      <c r="A104">
        <v>102</v>
      </c>
      <c r="B104">
        <v>-0.16500000000000001</v>
      </c>
      <c r="C104">
        <v>-0.16246369758611501</v>
      </c>
      <c r="D104">
        <v>5.8246267071395401E-2</v>
      </c>
      <c r="E104">
        <v>-7.1306475423233207E-2</v>
      </c>
      <c r="F104">
        <v>-9.3084841957741702</v>
      </c>
      <c r="G104" s="1" t="s">
        <v>596</v>
      </c>
      <c r="H104">
        <v>-4.0855600937045899</v>
      </c>
      <c r="I104">
        <v>1.516</v>
      </c>
      <c r="J104">
        <v>7.63</v>
      </c>
      <c r="K104">
        <v>56.287999999999997</v>
      </c>
      <c r="L104">
        <v>-9.9000000000000005E-2</v>
      </c>
      <c r="M104">
        <v>-5.0039999999999996</v>
      </c>
      <c r="N104">
        <v>111.06100000000001</v>
      </c>
      <c r="O104" s="1" t="s">
        <v>597</v>
      </c>
      <c r="P104" s="1" t="s">
        <v>598</v>
      </c>
      <c r="Q104" s="1" t="s">
        <v>599</v>
      </c>
      <c r="R104" s="1" t="s">
        <v>600</v>
      </c>
      <c r="S104" s="1" t="s">
        <v>601</v>
      </c>
      <c r="T104">
        <v>-0.95745758606443798</v>
      </c>
    </row>
    <row r="105" spans="1:20" x14ac:dyDescent="0.25">
      <c r="A105">
        <v>103</v>
      </c>
      <c r="B105">
        <v>-0.16600000000000001</v>
      </c>
      <c r="C105">
        <v>-0.162441658601229</v>
      </c>
      <c r="D105">
        <v>5.7477221292092602E-2</v>
      </c>
      <c r="E105">
        <v>-7.1317128958930207E-2</v>
      </c>
      <c r="F105">
        <v>-9.3072214549554602</v>
      </c>
      <c r="G105" s="1" t="s">
        <v>602</v>
      </c>
      <c r="H105">
        <v>-4.0861704963369201</v>
      </c>
      <c r="I105">
        <v>1.544</v>
      </c>
      <c r="J105">
        <v>7.625</v>
      </c>
      <c r="K105">
        <v>56.293999999999997</v>
      </c>
      <c r="L105">
        <v>-0.115</v>
      </c>
      <c r="M105">
        <v>-5.01</v>
      </c>
      <c r="N105">
        <v>111.06100000000001</v>
      </c>
      <c r="O105" s="1" t="s">
        <v>603</v>
      </c>
      <c r="P105" s="1" t="s">
        <v>604</v>
      </c>
      <c r="Q105" s="1" t="s">
        <v>605</v>
      </c>
      <c r="R105" s="1" t="s">
        <v>606</v>
      </c>
      <c r="S105" s="1" t="s">
        <v>607</v>
      </c>
      <c r="T105">
        <v>-0.960966165592959</v>
      </c>
    </row>
    <row r="106" spans="1:20" x14ac:dyDescent="0.25">
      <c r="A106">
        <v>104</v>
      </c>
      <c r="B106">
        <v>-0.16500000000000001</v>
      </c>
      <c r="C106">
        <v>-0.16248607885451699</v>
      </c>
      <c r="D106">
        <v>5.6718075543401303E-2</v>
      </c>
      <c r="E106">
        <v>-7.1223624508379199E-2</v>
      </c>
      <c r="F106">
        <v>-9.3097665479937106</v>
      </c>
      <c r="G106" s="1" t="s">
        <v>608</v>
      </c>
      <c r="H106">
        <v>-4.0808130859546603</v>
      </c>
      <c r="I106">
        <v>1.571</v>
      </c>
      <c r="J106">
        <v>7.6189999999999998</v>
      </c>
      <c r="K106">
        <v>56.298999999999999</v>
      </c>
      <c r="L106">
        <v>-0.13200000000000001</v>
      </c>
      <c r="M106">
        <v>-5.0209999999999999</v>
      </c>
      <c r="N106">
        <v>111.066</v>
      </c>
      <c r="O106" s="1" t="s">
        <v>609</v>
      </c>
      <c r="P106" s="1" t="s">
        <v>610</v>
      </c>
      <c r="Q106">
        <v>2.00119281939548</v>
      </c>
      <c r="R106">
        <v>7.5926056192741402</v>
      </c>
      <c r="S106" s="1" t="s">
        <v>611</v>
      </c>
      <c r="T106">
        <v>-0.95979437427388004</v>
      </c>
    </row>
    <row r="107" spans="1:20" x14ac:dyDescent="0.25">
      <c r="A107">
        <v>105</v>
      </c>
      <c r="B107">
        <v>-0.16400000000000001</v>
      </c>
      <c r="C107">
        <v>-0.162452287235482</v>
      </c>
      <c r="D107">
        <v>5.6174658806363097E-2</v>
      </c>
      <c r="E107">
        <v>-7.1036556285580796E-2</v>
      </c>
      <c r="F107">
        <v>-9.3078304308401094</v>
      </c>
      <c r="G107" s="1" t="s">
        <v>612</v>
      </c>
      <c r="H107">
        <v>-4.0700948663072998</v>
      </c>
      <c r="I107">
        <v>1.593</v>
      </c>
      <c r="J107">
        <v>7.6029999999999998</v>
      </c>
      <c r="K107">
        <v>56.298999999999999</v>
      </c>
      <c r="L107">
        <v>-0.14299999999999999</v>
      </c>
      <c r="M107">
        <v>-5.0369999999999999</v>
      </c>
      <c r="N107">
        <v>111.072</v>
      </c>
      <c r="O107" s="1" t="s">
        <v>613</v>
      </c>
      <c r="P107" s="1" t="s">
        <v>614</v>
      </c>
      <c r="Q107">
        <v>2.00475812611228</v>
      </c>
      <c r="R107" s="1" t="s">
        <v>615</v>
      </c>
      <c r="S107" s="1" t="s">
        <v>616</v>
      </c>
      <c r="T107">
        <v>-0.95632713725356999</v>
      </c>
    </row>
    <row r="108" spans="1:20" x14ac:dyDescent="0.25">
      <c r="A108">
        <v>106</v>
      </c>
      <c r="B108">
        <v>-0.16400000000000001</v>
      </c>
      <c r="C108">
        <v>-0.162328541351178</v>
      </c>
      <c r="D108">
        <v>5.5623687887313499E-2</v>
      </c>
      <c r="E108">
        <v>-7.0964985510543699E-2</v>
      </c>
      <c r="F108">
        <v>-9.3007403139373999</v>
      </c>
      <c r="G108" s="1" t="s">
        <v>617</v>
      </c>
      <c r="H108">
        <v>-4.0659941629611902</v>
      </c>
      <c r="I108">
        <v>1.615</v>
      </c>
      <c r="J108">
        <v>7.5810000000000004</v>
      </c>
      <c r="K108">
        <v>56.305</v>
      </c>
      <c r="L108">
        <v>-0.154</v>
      </c>
      <c r="M108">
        <v>-5.0540000000000003</v>
      </c>
      <c r="N108">
        <v>111.077</v>
      </c>
      <c r="O108" s="1" t="s">
        <v>618</v>
      </c>
      <c r="P108" s="1" t="s">
        <v>619</v>
      </c>
      <c r="Q108" s="1" t="s">
        <v>620</v>
      </c>
      <c r="R108" s="1" t="s">
        <v>621</v>
      </c>
      <c r="S108" s="1" t="s">
        <v>622</v>
      </c>
      <c r="T108">
        <v>-0.95383988945494502</v>
      </c>
    </row>
    <row r="109" spans="1:20" x14ac:dyDescent="0.25">
      <c r="A109">
        <v>107</v>
      </c>
      <c r="B109">
        <v>-0.16500000000000001</v>
      </c>
      <c r="C109">
        <v>-0.16230076631724499</v>
      </c>
      <c r="D109">
        <v>5.49927361724502E-2</v>
      </c>
      <c r="E109">
        <v>-7.0871050295806398E-2</v>
      </c>
      <c r="F109">
        <v>-9.2991489217171903</v>
      </c>
      <c r="G109" s="1" t="s">
        <v>623</v>
      </c>
      <c r="H109">
        <v>-4.0606120716090901</v>
      </c>
      <c r="I109">
        <v>1.637</v>
      </c>
      <c r="J109">
        <v>7.5590000000000002</v>
      </c>
      <c r="K109">
        <v>56.305</v>
      </c>
      <c r="L109">
        <v>-0.17</v>
      </c>
      <c r="M109">
        <v>-5.0759999999999996</v>
      </c>
      <c r="N109">
        <v>111.077</v>
      </c>
      <c r="O109" s="1" t="s">
        <v>624</v>
      </c>
      <c r="P109" s="1" t="s">
        <v>625</v>
      </c>
      <c r="Q109" s="1" t="s">
        <v>626</v>
      </c>
      <c r="R109" s="1" t="s">
        <v>627</v>
      </c>
      <c r="S109" s="1" t="s">
        <v>628</v>
      </c>
      <c r="T109">
        <v>-0.95734825065274398</v>
      </c>
    </row>
    <row r="110" spans="1:20" x14ac:dyDescent="0.25">
      <c r="A110">
        <v>108</v>
      </c>
      <c r="B110">
        <v>-0.16500000000000001</v>
      </c>
      <c r="C110">
        <v>-0.16236209665901</v>
      </c>
      <c r="D110">
        <v>5.45673710807641E-2</v>
      </c>
      <c r="E110">
        <v>-7.0687875424880503E-2</v>
      </c>
      <c r="F110">
        <v>-9.3026628914564409</v>
      </c>
      <c r="G110" s="1" t="s">
        <v>629</v>
      </c>
      <c r="H110">
        <v>-4.0501169245921798</v>
      </c>
      <c r="I110">
        <v>1.653</v>
      </c>
      <c r="J110">
        <v>7.5309999999999997</v>
      </c>
      <c r="K110">
        <v>56.305</v>
      </c>
      <c r="L110">
        <v>-0.18099999999999999</v>
      </c>
      <c r="M110">
        <v>-5.109</v>
      </c>
      <c r="N110">
        <v>111.083</v>
      </c>
      <c r="O110" s="1" t="s">
        <v>630</v>
      </c>
      <c r="P110" s="1" t="s">
        <v>631</v>
      </c>
      <c r="Q110" s="1" t="s">
        <v>632</v>
      </c>
      <c r="R110" s="1" t="s">
        <v>633</v>
      </c>
      <c r="S110" s="1" t="s">
        <v>634</v>
      </c>
      <c r="T110">
        <v>-0.95388129342650296</v>
      </c>
    </row>
    <row r="111" spans="1:20" x14ac:dyDescent="0.25">
      <c r="A111">
        <v>109</v>
      </c>
      <c r="B111">
        <v>-0.16600000000000001</v>
      </c>
      <c r="C111">
        <v>-0.16234071784999801</v>
      </c>
      <c r="D111">
        <v>5.40186816134378E-2</v>
      </c>
      <c r="E111">
        <v>-7.0595080487637005E-2</v>
      </c>
      <c r="F111">
        <v>-9.3014379759290406</v>
      </c>
      <c r="G111" s="1" t="s">
        <v>635</v>
      </c>
      <c r="H111">
        <v>-4.04480016632795</v>
      </c>
      <c r="I111">
        <v>1.67</v>
      </c>
      <c r="J111">
        <v>7.4980000000000002</v>
      </c>
      <c r="K111">
        <v>56.305</v>
      </c>
      <c r="L111">
        <v>-0.19800000000000001</v>
      </c>
      <c r="M111">
        <v>-5.1420000000000003</v>
      </c>
      <c r="N111">
        <v>111.083</v>
      </c>
      <c r="O111" s="1" t="s">
        <v>636</v>
      </c>
      <c r="P111" s="1" t="s">
        <v>637</v>
      </c>
      <c r="Q111" s="1" t="s">
        <v>638</v>
      </c>
      <c r="R111" s="1" t="s">
        <v>639</v>
      </c>
      <c r="S111">
        <v>5.1294673102063202</v>
      </c>
      <c r="T111">
        <v>-0.95760876351538504</v>
      </c>
    </row>
    <row r="112" spans="1:20" x14ac:dyDescent="0.25">
      <c r="A112">
        <v>110</v>
      </c>
      <c r="B112">
        <v>-0.16700000000000001</v>
      </c>
      <c r="C112">
        <v>-0.16232636265873801</v>
      </c>
      <c r="D112">
        <v>5.3398746507449898E-2</v>
      </c>
      <c r="E112">
        <v>-7.0598951770623697E-2</v>
      </c>
      <c r="F112">
        <v>-9.3006154840556992</v>
      </c>
      <c r="G112" s="1" t="s">
        <v>640</v>
      </c>
      <c r="H112">
        <v>-4.0450219745043796</v>
      </c>
      <c r="I112">
        <v>1.6859999999999999</v>
      </c>
      <c r="J112">
        <v>7.46</v>
      </c>
      <c r="K112">
        <v>56.305</v>
      </c>
      <c r="L112">
        <v>-0.22</v>
      </c>
      <c r="M112">
        <v>-5.18</v>
      </c>
      <c r="N112">
        <v>111.077</v>
      </c>
      <c r="O112" s="1" t="s">
        <v>641</v>
      </c>
      <c r="P112" s="1" t="s">
        <v>642</v>
      </c>
      <c r="Q112" s="1" t="s">
        <v>643</v>
      </c>
      <c r="R112" s="1" t="s">
        <v>644</v>
      </c>
      <c r="S112" s="1" t="s">
        <v>645</v>
      </c>
      <c r="T112">
        <v>-0.96831076933940297</v>
      </c>
    </row>
    <row r="113" spans="1:20" x14ac:dyDescent="0.25">
      <c r="A113">
        <v>111</v>
      </c>
      <c r="B113">
        <v>-0.16700000000000001</v>
      </c>
      <c r="C113">
        <v>-0.16240093450131601</v>
      </c>
      <c r="D113" s="1" t="s">
        <v>646</v>
      </c>
      <c r="E113">
        <v>-7.0468628037519895E-2</v>
      </c>
      <c r="F113">
        <v>-9.3048881359059603</v>
      </c>
      <c r="G113">
        <v>3.0192823311813002</v>
      </c>
      <c r="H113">
        <v>-4.0375549746271497</v>
      </c>
      <c r="I113">
        <v>1.7030000000000001</v>
      </c>
      <c r="J113">
        <v>7.4160000000000004</v>
      </c>
      <c r="K113">
        <v>56.298999999999999</v>
      </c>
      <c r="L113">
        <v>-0.247</v>
      </c>
      <c r="M113">
        <v>-5.2290000000000001</v>
      </c>
      <c r="N113">
        <v>111.072</v>
      </c>
      <c r="O113" s="1" t="s">
        <v>647</v>
      </c>
      <c r="P113" s="1" t="s">
        <v>648</v>
      </c>
      <c r="Q113" s="1" t="s">
        <v>649</v>
      </c>
      <c r="R113" s="1" t="s">
        <v>650</v>
      </c>
      <c r="S113" s="1" t="s">
        <v>651</v>
      </c>
      <c r="T113">
        <v>-0.97912840989707095</v>
      </c>
    </row>
    <row r="114" spans="1:20" x14ac:dyDescent="0.25">
      <c r="A114">
        <v>112</v>
      </c>
      <c r="B114">
        <v>-0.16400000000000001</v>
      </c>
      <c r="C114">
        <v>-0.162476873908486</v>
      </c>
      <c r="D114" s="1" t="s">
        <v>652</v>
      </c>
      <c r="E114">
        <v>-7.0363648191481096E-2</v>
      </c>
      <c r="F114">
        <v>-9.3092391434355193</v>
      </c>
      <c r="G114" s="1" t="s">
        <v>653</v>
      </c>
      <c r="H114">
        <v>-4.0315400725151997</v>
      </c>
      <c r="I114">
        <v>1.7190000000000001</v>
      </c>
      <c r="J114">
        <v>7.3659999999999997</v>
      </c>
      <c r="K114">
        <v>56.293999999999997</v>
      </c>
      <c r="L114">
        <v>-0.28000000000000003</v>
      </c>
      <c r="M114">
        <v>-5.2839999999999998</v>
      </c>
      <c r="N114">
        <v>111.066</v>
      </c>
      <c r="O114" s="1" t="s">
        <v>654</v>
      </c>
      <c r="P114" s="1" t="s">
        <v>655</v>
      </c>
      <c r="Q114" s="1" t="s">
        <v>656</v>
      </c>
      <c r="R114">
        <v>7.32670708043812</v>
      </c>
      <c r="S114" s="1" t="s">
        <v>657</v>
      </c>
      <c r="T114">
        <v>-0.99223993966249502</v>
      </c>
    </row>
    <row r="115" spans="1:20" x14ac:dyDescent="0.25">
      <c r="A115">
        <v>113</v>
      </c>
      <c r="B115">
        <v>-0.159</v>
      </c>
      <c r="C115">
        <v>-0.162568281468672</v>
      </c>
      <c r="D115" s="1" t="s">
        <v>658</v>
      </c>
      <c r="E115">
        <v>-7.0205365801959504E-2</v>
      </c>
      <c r="F115">
        <v>-9.3144764108497498</v>
      </c>
      <c r="G115" s="1" t="s">
        <v>659</v>
      </c>
      <c r="H115">
        <v>-4.0224711596243603</v>
      </c>
      <c r="I115">
        <v>1.736</v>
      </c>
      <c r="J115">
        <v>7.3109999999999999</v>
      </c>
      <c r="K115">
        <v>56.287999999999997</v>
      </c>
      <c r="L115">
        <v>-0.32400000000000001</v>
      </c>
      <c r="M115">
        <v>-5.3449999999999998</v>
      </c>
      <c r="N115">
        <v>111.06100000000001</v>
      </c>
      <c r="O115" s="1" t="s">
        <v>660</v>
      </c>
      <c r="P115" s="1" t="s">
        <v>661</v>
      </c>
      <c r="Q115" s="1" t="s">
        <v>662</v>
      </c>
      <c r="R115" s="1" t="s">
        <v>663</v>
      </c>
      <c r="S115" s="1" t="s">
        <v>664</v>
      </c>
      <c r="T115">
        <v>-1.0067811520363701</v>
      </c>
    </row>
    <row r="116" spans="1:20" x14ac:dyDescent="0.25">
      <c r="A116">
        <v>114</v>
      </c>
      <c r="B116">
        <v>-0.153</v>
      </c>
      <c r="C116">
        <v>-0.162670356762952</v>
      </c>
      <c r="D116" s="1" t="s">
        <v>665</v>
      </c>
      <c r="E116">
        <v>-6.9963165553058496E-2</v>
      </c>
      <c r="F116">
        <v>-9.3203248944045693</v>
      </c>
      <c r="G116" s="1" t="s">
        <v>666</v>
      </c>
      <c r="H116">
        <v>-4.0085941075653198</v>
      </c>
      <c r="I116">
        <v>1.7470000000000001</v>
      </c>
      <c r="J116">
        <v>7.2510000000000003</v>
      </c>
      <c r="K116">
        <v>56.277000000000001</v>
      </c>
      <c r="L116">
        <v>-0.39</v>
      </c>
      <c r="M116">
        <v>-5.4109999999999996</v>
      </c>
      <c r="N116">
        <v>111.05500000000001</v>
      </c>
      <c r="O116" s="1" t="s">
        <v>667</v>
      </c>
      <c r="P116" s="1" t="s">
        <v>668</v>
      </c>
      <c r="Q116" s="1" t="s">
        <v>669</v>
      </c>
      <c r="R116" s="1" t="s">
        <v>670</v>
      </c>
      <c r="S116" s="1" t="s">
        <v>671</v>
      </c>
      <c r="T116">
        <v>-1.02712012848467</v>
      </c>
    </row>
    <row r="117" spans="1:20" x14ac:dyDescent="0.25">
      <c r="A117">
        <v>115</v>
      </c>
      <c r="B117">
        <v>-0.14799999999999999</v>
      </c>
      <c r="C117">
        <v>-0.16284740683384299</v>
      </c>
      <c r="D117" s="1" t="s">
        <v>672</v>
      </c>
      <c r="E117">
        <v>-6.9594952099932605E-2</v>
      </c>
      <c r="F117">
        <v>-9.3304691162290894</v>
      </c>
      <c r="G117" s="1" t="s">
        <v>673</v>
      </c>
      <c r="H117">
        <v>-3.9874970307412601</v>
      </c>
      <c r="I117">
        <v>1.7629999999999999</v>
      </c>
      <c r="J117">
        <v>7.1909999999999998</v>
      </c>
      <c r="K117">
        <v>56.265999999999998</v>
      </c>
      <c r="L117">
        <v>-0.46700000000000003</v>
      </c>
      <c r="M117">
        <v>-5.4820000000000002</v>
      </c>
      <c r="N117">
        <v>111.05500000000001</v>
      </c>
      <c r="O117" s="1" t="s">
        <v>674</v>
      </c>
      <c r="P117" s="1" t="s">
        <v>675</v>
      </c>
      <c r="Q117" s="1" t="s">
        <v>676</v>
      </c>
      <c r="R117" s="1" t="s">
        <v>677</v>
      </c>
      <c r="S117" s="1" t="s">
        <v>678</v>
      </c>
      <c r="T117">
        <v>-1.04398809590598</v>
      </c>
    </row>
    <row r="118" spans="1:20" x14ac:dyDescent="0.25">
      <c r="A118">
        <v>116</v>
      </c>
      <c r="B118">
        <v>-0.14499999999999999</v>
      </c>
      <c r="C118">
        <v>-0.162932922881044</v>
      </c>
      <c r="D118">
        <v>4.6258877840460899E-2</v>
      </c>
      <c r="E118">
        <v>-6.9006615453150802E-2</v>
      </c>
      <c r="F118">
        <v>-9.3353688248143794</v>
      </c>
      <c r="G118" s="1" t="s">
        <v>679</v>
      </c>
      <c r="H118">
        <v>-3.9537878239477902</v>
      </c>
      <c r="I118">
        <v>1.78</v>
      </c>
      <c r="J118">
        <v>7.125</v>
      </c>
      <c r="K118">
        <v>56.25</v>
      </c>
      <c r="L118">
        <v>-0.56599999999999995</v>
      </c>
      <c r="M118">
        <v>-5.5540000000000003</v>
      </c>
      <c r="N118">
        <v>111.06100000000001</v>
      </c>
      <c r="O118" s="1" t="s">
        <v>680</v>
      </c>
      <c r="P118" s="1" t="s">
        <v>681</v>
      </c>
      <c r="Q118" s="1" t="s">
        <v>682</v>
      </c>
      <c r="R118" s="1" t="s">
        <v>683</v>
      </c>
      <c r="S118" s="1" t="s">
        <v>684</v>
      </c>
      <c r="T118">
        <v>-1.05979444004178</v>
      </c>
    </row>
    <row r="119" spans="1:20" x14ac:dyDescent="0.25">
      <c r="A119">
        <v>117</v>
      </c>
      <c r="B119">
        <v>-0.14399999999999999</v>
      </c>
      <c r="C119">
        <v>-0.16308508055461801</v>
      </c>
      <c r="D119">
        <v>4.4092495497520298E-2</v>
      </c>
      <c r="E119">
        <v>-6.82367853879359E-2</v>
      </c>
      <c r="F119">
        <v>-9.3440868173306608</v>
      </c>
      <c r="G119" s="1" t="s">
        <v>685</v>
      </c>
      <c r="H119">
        <v>-3.90967981026869</v>
      </c>
      <c r="I119">
        <v>1.7909999999999999</v>
      </c>
      <c r="J119">
        <v>7.0590000000000002</v>
      </c>
      <c r="K119">
        <v>56.234000000000002</v>
      </c>
      <c r="L119">
        <v>-0.68700000000000006</v>
      </c>
      <c r="M119">
        <v>-5.63</v>
      </c>
      <c r="N119">
        <v>111.077</v>
      </c>
      <c r="O119" s="1" t="s">
        <v>686</v>
      </c>
      <c r="P119" s="1" t="s">
        <v>687</v>
      </c>
      <c r="Q119" s="1" t="s">
        <v>688</v>
      </c>
      <c r="R119" s="1" t="s">
        <v>689</v>
      </c>
      <c r="S119" s="1" t="s">
        <v>690</v>
      </c>
      <c r="T119">
        <v>-1.0706222680322901</v>
      </c>
    </row>
    <row r="120" spans="1:20" x14ac:dyDescent="0.25">
      <c r="A120">
        <v>118</v>
      </c>
      <c r="B120">
        <v>-0.14599999999999999</v>
      </c>
      <c r="C120">
        <v>-0.16324859192015401</v>
      </c>
      <c r="D120">
        <v>4.1569530183394897E-2</v>
      </c>
      <c r="E120">
        <v>-6.7404434823342907E-2</v>
      </c>
      <c r="F120">
        <v>-9.3534553284783097</v>
      </c>
      <c r="G120" s="1" t="s">
        <v>691</v>
      </c>
      <c r="H120">
        <v>-3.8619896358421801</v>
      </c>
      <c r="I120">
        <v>1.8069999999999999</v>
      </c>
      <c r="J120">
        <v>6.9870000000000001</v>
      </c>
      <c r="K120">
        <v>56.216999999999999</v>
      </c>
      <c r="L120">
        <v>-0.82399999999999995</v>
      </c>
      <c r="M120">
        <v>-5.7130000000000001</v>
      </c>
      <c r="N120">
        <v>111.09399999999999</v>
      </c>
      <c r="O120" s="1" t="s">
        <v>692</v>
      </c>
      <c r="P120" s="1" t="s">
        <v>693</v>
      </c>
      <c r="Q120" s="1" t="s">
        <v>694</v>
      </c>
      <c r="R120" s="1" t="s">
        <v>695</v>
      </c>
      <c r="S120" s="1" t="s">
        <v>696</v>
      </c>
      <c r="T120">
        <v>-1.08397044162858</v>
      </c>
    </row>
    <row r="121" spans="1:20" x14ac:dyDescent="0.25">
      <c r="A121">
        <v>119</v>
      </c>
      <c r="B121">
        <v>-0.152</v>
      </c>
      <c r="C121">
        <v>-0.16352130221022099</v>
      </c>
      <c r="D121">
        <v>3.8849399604861702E-2</v>
      </c>
      <c r="E121">
        <v>-6.6398016385688693E-2</v>
      </c>
      <c r="F121">
        <v>-9.36908047712895</v>
      </c>
      <c r="G121" s="1" t="s">
        <v>697</v>
      </c>
      <c r="H121">
        <v>-3.8043261069404499</v>
      </c>
      <c r="I121">
        <v>1.8180000000000001</v>
      </c>
      <c r="J121">
        <v>6.9160000000000004</v>
      </c>
      <c r="K121">
        <v>56.195</v>
      </c>
      <c r="L121">
        <v>-0.97799999999999998</v>
      </c>
      <c r="M121">
        <v>-5.8010000000000002</v>
      </c>
      <c r="N121">
        <v>111.116</v>
      </c>
      <c r="O121" s="1" t="s">
        <v>698</v>
      </c>
      <c r="P121" s="1" t="s">
        <v>699</v>
      </c>
      <c r="Q121" s="1" t="s">
        <v>700</v>
      </c>
      <c r="R121" s="1" t="s">
        <v>701</v>
      </c>
      <c r="S121" s="1" t="s">
        <v>702</v>
      </c>
      <c r="T121">
        <v>-1.0961416745046</v>
      </c>
    </row>
    <row r="122" spans="1:20" x14ac:dyDescent="0.25">
      <c r="A122">
        <v>120</v>
      </c>
      <c r="B122">
        <v>-0.16</v>
      </c>
      <c r="C122">
        <v>-0.16376982818219701</v>
      </c>
      <c r="D122">
        <v>3.5883617106415099E-2</v>
      </c>
      <c r="E122">
        <v>-6.5095852100926402E-2</v>
      </c>
      <c r="F122">
        <v>-9.3833199664225297</v>
      </c>
      <c r="G122" s="1" t="s">
        <v>703</v>
      </c>
      <c r="H122">
        <v>-3.7297175891908898</v>
      </c>
      <c r="I122">
        <v>1.829</v>
      </c>
      <c r="J122">
        <v>6.8330000000000002</v>
      </c>
      <c r="K122">
        <v>56.167999999999999</v>
      </c>
      <c r="L122">
        <v>-1.1479999999999999</v>
      </c>
      <c r="M122">
        <v>-5.9</v>
      </c>
      <c r="N122">
        <v>111.149</v>
      </c>
      <c r="O122" s="1" t="s">
        <v>704</v>
      </c>
      <c r="P122" s="1" t="s">
        <v>705</v>
      </c>
      <c r="Q122" s="1" t="s">
        <v>706</v>
      </c>
      <c r="R122" s="1" t="s">
        <v>707</v>
      </c>
      <c r="S122" s="1" t="s">
        <v>708</v>
      </c>
      <c r="T122">
        <v>-1.10104856781741</v>
      </c>
    </row>
    <row r="123" spans="1:20" x14ac:dyDescent="0.25">
      <c r="A123">
        <v>121</v>
      </c>
      <c r="B123">
        <v>-0.17</v>
      </c>
      <c r="C123">
        <v>-0.16404331005681899</v>
      </c>
      <c r="D123">
        <v>3.2734998927819302E-2</v>
      </c>
      <c r="E123">
        <v>-6.3869933273806107E-2</v>
      </c>
      <c r="F123">
        <v>-9.3989893236117492</v>
      </c>
      <c r="G123" s="1" t="s">
        <v>709</v>
      </c>
      <c r="H123">
        <v>-3.6594776143712702</v>
      </c>
      <c r="I123">
        <v>1.84</v>
      </c>
      <c r="J123">
        <v>6.7350000000000003</v>
      </c>
      <c r="K123">
        <v>56.14</v>
      </c>
      <c r="L123">
        <v>-1.329</v>
      </c>
      <c r="M123">
        <v>-6.0149999999999997</v>
      </c>
      <c r="N123">
        <v>111.176</v>
      </c>
      <c r="O123" s="1" t="s">
        <v>710</v>
      </c>
      <c r="P123" s="1" t="s">
        <v>711</v>
      </c>
      <c r="Q123" s="1" t="s">
        <v>712</v>
      </c>
      <c r="R123">
        <v>6.5876176821292196</v>
      </c>
      <c r="S123" s="1" t="s">
        <v>713</v>
      </c>
      <c r="T123">
        <v>-1.1142314739402499</v>
      </c>
    </row>
    <row r="124" spans="1:20" x14ac:dyDescent="0.25">
      <c r="A124">
        <v>122</v>
      </c>
      <c r="B124">
        <v>-0.183</v>
      </c>
      <c r="C124">
        <v>-0.16439789954147299</v>
      </c>
      <c r="D124" s="1" t="s">
        <v>714</v>
      </c>
      <c r="E124">
        <v>-6.2450419722026702E-2</v>
      </c>
      <c r="F124">
        <v>-9.4193058045421303</v>
      </c>
      <c r="G124" s="1" t="s">
        <v>715</v>
      </c>
      <c r="H124">
        <v>-3.5781454788926901</v>
      </c>
      <c r="I124">
        <v>1.8460000000000001</v>
      </c>
      <c r="J124">
        <v>6.625</v>
      </c>
      <c r="K124">
        <v>56.113</v>
      </c>
      <c r="L124">
        <v>-1.5269999999999999</v>
      </c>
      <c r="M124">
        <v>-6.1470000000000002</v>
      </c>
      <c r="N124">
        <v>111.215</v>
      </c>
      <c r="O124" s="1" t="s">
        <v>716</v>
      </c>
      <c r="P124" s="1" t="s">
        <v>717</v>
      </c>
      <c r="Q124">
        <v>1.86227745797542</v>
      </c>
      <c r="R124" s="1" t="s">
        <v>718</v>
      </c>
      <c r="S124" s="1" t="s">
        <v>719</v>
      </c>
      <c r="T124">
        <v>-1.11939717818289</v>
      </c>
    </row>
    <row r="125" spans="1:20" x14ac:dyDescent="0.25">
      <c r="A125">
        <v>123</v>
      </c>
      <c r="B125">
        <v>-0.19600000000000001</v>
      </c>
      <c r="C125">
        <v>-0.164770137008732</v>
      </c>
      <c r="D125">
        <v>2.6097047147028499E-2</v>
      </c>
      <c r="E125">
        <v>-6.1042068165432402E-2</v>
      </c>
      <c r="F125">
        <v>-9.4406334403926895</v>
      </c>
      <c r="G125" s="1" t="s">
        <v>720</v>
      </c>
      <c r="H125">
        <v>-3.4974528786291499</v>
      </c>
      <c r="I125">
        <v>1.8460000000000001</v>
      </c>
      <c r="J125">
        <v>6.4930000000000003</v>
      </c>
      <c r="K125">
        <v>56.08</v>
      </c>
      <c r="L125">
        <v>-1.73</v>
      </c>
      <c r="M125">
        <v>-6.3010000000000002</v>
      </c>
      <c r="N125">
        <v>111.248</v>
      </c>
      <c r="O125" s="1" t="s">
        <v>721</v>
      </c>
      <c r="P125" s="1" t="s">
        <v>722</v>
      </c>
      <c r="Q125" s="1" t="s">
        <v>723</v>
      </c>
      <c r="R125" s="1" t="s">
        <v>724</v>
      </c>
      <c r="S125" s="1" t="s">
        <v>725</v>
      </c>
      <c r="T125">
        <v>-1.1315251595098501</v>
      </c>
    </row>
    <row r="126" spans="1:20" x14ac:dyDescent="0.25">
      <c r="A126">
        <v>124</v>
      </c>
      <c r="B126">
        <v>-0.21099999999999999</v>
      </c>
      <c r="C126">
        <v>-0.165614456848343</v>
      </c>
      <c r="D126" s="1" t="s">
        <v>726</v>
      </c>
      <c r="E126">
        <v>-5.9637506444420799E-2</v>
      </c>
      <c r="F126">
        <v>-9.4890094037615604</v>
      </c>
      <c r="G126" s="1" t="s">
        <v>727</v>
      </c>
      <c r="H126">
        <v>-3.4169774199495602</v>
      </c>
      <c r="I126">
        <v>1.8460000000000001</v>
      </c>
      <c r="J126">
        <v>6.3449999999999998</v>
      </c>
      <c r="K126">
        <v>56.046999999999997</v>
      </c>
      <c r="L126">
        <v>-1.9390000000000001</v>
      </c>
      <c r="M126">
        <v>-6.4980000000000002</v>
      </c>
      <c r="N126">
        <v>111.28100000000001</v>
      </c>
      <c r="O126" s="1" t="s">
        <v>728</v>
      </c>
      <c r="P126" s="1" t="s">
        <v>729</v>
      </c>
      <c r="Q126" s="1" t="s">
        <v>730</v>
      </c>
      <c r="R126" s="1" t="s">
        <v>731</v>
      </c>
      <c r="S126" s="1" t="s">
        <v>732</v>
      </c>
      <c r="T126">
        <v>-1.1449662326874199</v>
      </c>
    </row>
    <row r="127" spans="1:20" x14ac:dyDescent="0.25">
      <c r="A127">
        <v>125</v>
      </c>
      <c r="B127">
        <v>-0.22600000000000001</v>
      </c>
      <c r="C127">
        <v>-0.16667511952175501</v>
      </c>
      <c r="D127" s="1" t="s">
        <v>733</v>
      </c>
      <c r="E127">
        <v>-5.8547070042194699E-2</v>
      </c>
      <c r="F127">
        <v>-9.5497808984351202</v>
      </c>
      <c r="G127" s="1" t="s">
        <v>734</v>
      </c>
      <c r="H127">
        <v>-3.35450001627457</v>
      </c>
      <c r="I127">
        <v>1.84</v>
      </c>
      <c r="J127">
        <v>6.1630000000000003</v>
      </c>
      <c r="K127">
        <v>56.014000000000003</v>
      </c>
      <c r="L127">
        <v>-2.1480000000000001</v>
      </c>
      <c r="M127">
        <v>-6.74</v>
      </c>
      <c r="N127">
        <v>111.297</v>
      </c>
      <c r="O127" s="1" t="s">
        <v>735</v>
      </c>
      <c r="P127" s="1" t="s">
        <v>736</v>
      </c>
      <c r="Q127" s="1" t="s">
        <v>737</v>
      </c>
      <c r="R127" s="1" t="s">
        <v>738</v>
      </c>
      <c r="S127" s="1" t="s">
        <v>739</v>
      </c>
      <c r="T127">
        <v>-1.1750137964256</v>
      </c>
    </row>
    <row r="128" spans="1:20" x14ac:dyDescent="0.25">
      <c r="A128">
        <v>126</v>
      </c>
      <c r="B128">
        <v>-0.23200000000000001</v>
      </c>
      <c r="C128">
        <v>-0.16807603817007399</v>
      </c>
      <c r="D128">
        <v>1.6361027260267801E-2</v>
      </c>
      <c r="E128">
        <v>-5.7659253795001301E-2</v>
      </c>
      <c r="F128">
        <v>-9.630047624425</v>
      </c>
      <c r="G128" s="1" t="s">
        <v>740</v>
      </c>
      <c r="H128">
        <v>-3.3036318923272399</v>
      </c>
      <c r="I128">
        <v>1.829</v>
      </c>
      <c r="J128">
        <v>5.9550000000000001</v>
      </c>
      <c r="K128">
        <v>55.975000000000001</v>
      </c>
      <c r="L128">
        <v>-2.351</v>
      </c>
      <c r="M128">
        <v>-7.0259999999999998</v>
      </c>
      <c r="N128">
        <v>111.297</v>
      </c>
      <c r="O128" s="1" t="s">
        <v>741</v>
      </c>
      <c r="P128" s="1" t="s">
        <v>742</v>
      </c>
      <c r="Q128" s="1" t="s">
        <v>743</v>
      </c>
      <c r="R128" s="1" t="s">
        <v>744</v>
      </c>
      <c r="S128" s="1" t="s">
        <v>745</v>
      </c>
      <c r="T128">
        <v>-1.2193654028501399</v>
      </c>
    </row>
    <row r="129" spans="1:20" x14ac:dyDescent="0.25">
      <c r="A129">
        <v>127</v>
      </c>
      <c r="B129">
        <v>-0.22600000000000001</v>
      </c>
      <c r="C129">
        <v>-0.16946063227970701</v>
      </c>
      <c r="D129" s="1" t="s">
        <v>746</v>
      </c>
      <c r="E129">
        <v>-5.7184441018061499E-2</v>
      </c>
      <c r="F129">
        <v>-9.7093790232456492</v>
      </c>
      <c r="G129" s="1" t="s">
        <v>747</v>
      </c>
      <c r="H129">
        <v>-3.27642712414971</v>
      </c>
      <c r="I129">
        <v>1.8129999999999999</v>
      </c>
      <c r="J129">
        <v>5.7069999999999999</v>
      </c>
      <c r="K129">
        <v>55.942</v>
      </c>
      <c r="L129">
        <v>-2.5430000000000001</v>
      </c>
      <c r="M129">
        <v>-7.35</v>
      </c>
      <c r="N129">
        <v>111.28100000000001</v>
      </c>
      <c r="O129" s="1" t="s">
        <v>748</v>
      </c>
      <c r="P129" s="1" t="s">
        <v>749</v>
      </c>
      <c r="Q129" s="1" t="s">
        <v>750</v>
      </c>
      <c r="R129" s="1" t="s">
        <v>751</v>
      </c>
      <c r="S129" s="1" t="s">
        <v>752</v>
      </c>
      <c r="T129">
        <v>-1.2769170561566301</v>
      </c>
    </row>
    <row r="130" spans="1:20" x14ac:dyDescent="0.25">
      <c r="A130">
        <v>128</v>
      </c>
      <c r="B130">
        <v>-0.21</v>
      </c>
      <c r="C130">
        <v>-0.17098412998262499</v>
      </c>
      <c r="D130">
        <v>1.09142424977519E-2</v>
      </c>
      <c r="E130">
        <v>-5.6936911324433903E-2</v>
      </c>
      <c r="F130">
        <v>-9.79666901172072</v>
      </c>
      <c r="G130" s="1" t="s">
        <v>753</v>
      </c>
      <c r="H130">
        <v>-3.2622447174006899</v>
      </c>
      <c r="I130">
        <v>1.802</v>
      </c>
      <c r="J130">
        <v>5.4329999999999998</v>
      </c>
      <c r="K130">
        <v>55.904000000000003</v>
      </c>
      <c r="L130">
        <v>-2.7250000000000001</v>
      </c>
      <c r="M130">
        <v>-7.7069999999999999</v>
      </c>
      <c r="N130">
        <v>111.248</v>
      </c>
      <c r="O130" s="1" t="s">
        <v>754</v>
      </c>
      <c r="P130" s="1" t="s">
        <v>755</v>
      </c>
      <c r="Q130" s="1" t="s">
        <v>756</v>
      </c>
      <c r="R130" s="1" t="s">
        <v>757</v>
      </c>
      <c r="S130" s="1" t="s">
        <v>758</v>
      </c>
      <c r="T130">
        <v>-1.34885324775934</v>
      </c>
    </row>
    <row r="131" spans="1:20" x14ac:dyDescent="0.25">
      <c r="A131">
        <v>129</v>
      </c>
      <c r="B131">
        <v>-0.185</v>
      </c>
      <c r="C131">
        <v>-0.17261746903813799</v>
      </c>
      <c r="D131">
        <v>8.3920386577374106E-3</v>
      </c>
      <c r="E131">
        <v>-5.6907526267659499E-2</v>
      </c>
      <c r="F131">
        <v>-9.8902524461155092</v>
      </c>
      <c r="G131">
        <v>0.48082839659898602</v>
      </c>
      <c r="H131">
        <v>-3.2605610776667602</v>
      </c>
      <c r="I131">
        <v>1.7909999999999999</v>
      </c>
      <c r="J131">
        <v>5.1310000000000002</v>
      </c>
      <c r="K131">
        <v>55.86</v>
      </c>
      <c r="L131">
        <v>-2.9</v>
      </c>
      <c r="M131">
        <v>-8.0969999999999995</v>
      </c>
      <c r="N131">
        <v>111.19799999999999</v>
      </c>
      <c r="O131" s="1" t="s">
        <v>759</v>
      </c>
      <c r="P131" s="1" t="s">
        <v>760</v>
      </c>
      <c r="Q131">
        <v>1.6037772814107001</v>
      </c>
      <c r="R131" s="1" t="s">
        <v>761</v>
      </c>
      <c r="S131" s="1" t="s">
        <v>762</v>
      </c>
      <c r="T131">
        <v>-1.4358190191550599</v>
      </c>
    </row>
    <row r="132" spans="1:20" x14ac:dyDescent="0.25">
      <c r="A132">
        <v>130</v>
      </c>
      <c r="B132">
        <v>-0.155</v>
      </c>
      <c r="C132">
        <v>-0.17414626024163499</v>
      </c>
      <c r="D132">
        <v>6.0666073553030603E-3</v>
      </c>
      <c r="E132">
        <v>-5.68905380540305E-2</v>
      </c>
      <c r="F132">
        <v>-9.9778457298326106</v>
      </c>
      <c r="G132">
        <v>0.34759099742188798</v>
      </c>
      <c r="H132">
        <v>-3.2595877247243501</v>
      </c>
      <c r="I132">
        <v>1.78</v>
      </c>
      <c r="J132">
        <v>4.8070000000000004</v>
      </c>
      <c r="K132">
        <v>55.816000000000003</v>
      </c>
      <c r="L132">
        <v>-3.0649999999999999</v>
      </c>
      <c r="M132">
        <v>-8.5030000000000001</v>
      </c>
      <c r="N132">
        <v>111.149</v>
      </c>
      <c r="O132" s="1" t="s">
        <v>763</v>
      </c>
      <c r="P132" s="1" t="s">
        <v>764</v>
      </c>
      <c r="Q132" s="1" t="s">
        <v>765</v>
      </c>
      <c r="R132" s="1" t="s">
        <v>766</v>
      </c>
      <c r="S132" s="1" t="s">
        <v>767</v>
      </c>
      <c r="T132">
        <v>-1.5195942185590099</v>
      </c>
    </row>
    <row r="133" spans="1:20" x14ac:dyDescent="0.25">
      <c r="A133">
        <v>131</v>
      </c>
      <c r="B133">
        <v>-0.122</v>
      </c>
      <c r="C133">
        <v>-0.17568211428687699</v>
      </c>
      <c r="D133">
        <v>3.7510971414356198E-3</v>
      </c>
      <c r="E133">
        <v>-5.7004864476243901E-2</v>
      </c>
      <c r="F133">
        <v>-10.065843684573</v>
      </c>
      <c r="G133" s="1" t="s">
        <v>768</v>
      </c>
      <c r="H133">
        <v>-3.2661381462039998</v>
      </c>
      <c r="I133">
        <v>1.7689999999999999</v>
      </c>
      <c r="J133">
        <v>4.4710000000000001</v>
      </c>
      <c r="K133">
        <v>55.771999999999998</v>
      </c>
      <c r="L133">
        <v>-3.23</v>
      </c>
      <c r="M133">
        <v>-8.9209999999999994</v>
      </c>
      <c r="N133">
        <v>111.09399999999999</v>
      </c>
      <c r="O133" s="1" t="s">
        <v>769</v>
      </c>
      <c r="P133" s="1" t="s">
        <v>770</v>
      </c>
      <c r="Q133" s="1" t="s">
        <v>771</v>
      </c>
      <c r="R133" s="1" t="s">
        <v>772</v>
      </c>
      <c r="S133" s="1" t="s">
        <v>773</v>
      </c>
      <c r="T133">
        <v>-1.60918837489083</v>
      </c>
    </row>
    <row r="134" spans="1:20" x14ac:dyDescent="0.25">
      <c r="A134">
        <v>132</v>
      </c>
      <c r="B134">
        <v>-9.0999999999999998E-2</v>
      </c>
      <c r="C134">
        <v>-0.17753028976664101</v>
      </c>
      <c r="D134">
        <v>1.4518184122307399E-3</v>
      </c>
      <c r="E134">
        <v>-5.7171732359841798E-2</v>
      </c>
      <c r="F134">
        <v>-10.171736339362999</v>
      </c>
      <c r="G134">
        <v>8.3183067640205902E-2</v>
      </c>
      <c r="H134">
        <v>-3.2756989716704501</v>
      </c>
      <c r="I134">
        <v>1.752</v>
      </c>
      <c r="J134">
        <v>4.1420000000000003</v>
      </c>
      <c r="K134">
        <v>55.722999999999999</v>
      </c>
      <c r="L134">
        <v>-3.4</v>
      </c>
      <c r="M134">
        <v>-9.3490000000000002</v>
      </c>
      <c r="N134">
        <v>111.033</v>
      </c>
      <c r="O134" s="1" t="s">
        <v>774</v>
      </c>
      <c r="P134" s="1" t="s">
        <v>775</v>
      </c>
      <c r="Q134" s="1" t="s">
        <v>776</v>
      </c>
      <c r="R134" s="1" t="s">
        <v>777</v>
      </c>
      <c r="S134" s="1" t="s">
        <v>778</v>
      </c>
      <c r="T134">
        <v>-1.7056861969145201</v>
      </c>
    </row>
    <row r="135" spans="1:20" x14ac:dyDescent="0.25">
      <c r="A135">
        <v>133</v>
      </c>
      <c r="B135">
        <v>-6.3E-2</v>
      </c>
      <c r="C135">
        <v>-0.17918063668239501</v>
      </c>
      <c r="D135">
        <v>-1.0471980107491501E-3</v>
      </c>
      <c r="E135">
        <v>-5.7323590648441398E-2</v>
      </c>
      <c r="F135">
        <v>-10.266294252368199</v>
      </c>
      <c r="G135">
        <v>-6.0000026330421702E-2</v>
      </c>
      <c r="H135">
        <v>-3.2843998106912902</v>
      </c>
      <c r="I135">
        <v>1.7410000000000001</v>
      </c>
      <c r="J135">
        <v>3.8069999999999999</v>
      </c>
      <c r="K135">
        <v>55.673000000000002</v>
      </c>
      <c r="L135">
        <v>-3.5760000000000001</v>
      </c>
      <c r="M135">
        <v>-9.7720000000000002</v>
      </c>
      <c r="N135">
        <v>110.973</v>
      </c>
      <c r="O135" s="1" t="s">
        <v>779</v>
      </c>
      <c r="P135" s="1" t="s">
        <v>780</v>
      </c>
      <c r="Q135" s="1" t="s">
        <v>781</v>
      </c>
      <c r="R135" s="1" t="s">
        <v>782</v>
      </c>
      <c r="S135" s="1" t="s">
        <v>783</v>
      </c>
      <c r="T135">
        <v>-1.8024764324323299</v>
      </c>
    </row>
    <row r="136" spans="1:20" x14ac:dyDescent="0.25">
      <c r="A136">
        <v>134</v>
      </c>
      <c r="B136">
        <v>-4.1000000000000002E-2</v>
      </c>
      <c r="C136">
        <v>-0.18101694666169599</v>
      </c>
      <c r="D136">
        <v>-4.02743135394301E-3</v>
      </c>
      <c r="E136">
        <v>-5.7434130764574501E-2</v>
      </c>
      <c r="F136">
        <v>-10.3715070640599</v>
      </c>
      <c r="G136">
        <v>-0.23075481885959301</v>
      </c>
      <c r="H136">
        <v>-3.2907332928125999</v>
      </c>
      <c r="I136">
        <v>1.73</v>
      </c>
      <c r="J136">
        <v>3.4830000000000001</v>
      </c>
      <c r="K136">
        <v>55.624000000000002</v>
      </c>
      <c r="L136">
        <v>-3.7789999999999999</v>
      </c>
      <c r="M136">
        <v>-10.195</v>
      </c>
      <c r="N136">
        <v>110.91800000000001</v>
      </c>
      <c r="O136" s="1" t="s">
        <v>784</v>
      </c>
      <c r="P136" s="1" t="s">
        <v>785</v>
      </c>
      <c r="Q136" s="1" t="s">
        <v>786</v>
      </c>
      <c r="R136" s="1" t="s">
        <v>787</v>
      </c>
      <c r="S136" s="1" t="s">
        <v>788</v>
      </c>
      <c r="T136">
        <v>-1.9002259655626501</v>
      </c>
    </row>
    <row r="137" spans="1:20" x14ac:dyDescent="0.25">
      <c r="A137">
        <v>135</v>
      </c>
      <c r="B137">
        <v>-2.4E-2</v>
      </c>
      <c r="C137">
        <v>-0.18284658669465001</v>
      </c>
      <c r="D137">
        <v>-7.2267037485882401E-3</v>
      </c>
      <c r="E137">
        <v>-5.7374621974655503E-2</v>
      </c>
      <c r="F137">
        <v>-10.4763377159763</v>
      </c>
      <c r="G137">
        <v>-0.41405962458547702</v>
      </c>
      <c r="H137">
        <v>-3.2873236903063101</v>
      </c>
      <c r="I137">
        <v>1.714</v>
      </c>
      <c r="J137">
        <v>3.17</v>
      </c>
      <c r="K137">
        <v>55.573999999999998</v>
      </c>
      <c r="L137">
        <v>-3.9990000000000001</v>
      </c>
      <c r="M137">
        <v>-10.606999999999999</v>
      </c>
      <c r="N137">
        <v>110.874</v>
      </c>
      <c r="O137" s="1" t="s">
        <v>789</v>
      </c>
      <c r="P137" s="1" t="s">
        <v>790</v>
      </c>
      <c r="Q137" s="1" t="s">
        <v>791</v>
      </c>
      <c r="R137" s="1" t="s">
        <v>792</v>
      </c>
      <c r="S137">
        <v>1.4651268939370801</v>
      </c>
      <c r="T137">
        <v>-1.9909118926890901</v>
      </c>
    </row>
    <row r="138" spans="1:20" x14ac:dyDescent="0.25">
      <c r="A138">
        <v>136</v>
      </c>
      <c r="B138">
        <v>-8.9999999999999993E-3</v>
      </c>
      <c r="C138">
        <v>-0.18455874722981699</v>
      </c>
      <c r="D138">
        <v>-1.0989037180569801E-2</v>
      </c>
      <c r="E138">
        <v>-5.68841668250709E-2</v>
      </c>
      <c r="F138">
        <v>-10.5744372884903</v>
      </c>
      <c r="G138">
        <v>-0.62962545135899495</v>
      </c>
      <c r="H138">
        <v>-3.2592226801946498</v>
      </c>
      <c r="I138">
        <v>1.6970000000000001</v>
      </c>
      <c r="J138">
        <v>2.867</v>
      </c>
      <c r="K138">
        <v>55.514000000000003</v>
      </c>
      <c r="L138">
        <v>-4.2519999999999998</v>
      </c>
      <c r="M138">
        <v>-11.003</v>
      </c>
      <c r="N138">
        <v>110.84699999999999</v>
      </c>
      <c r="O138" s="1" t="s">
        <v>793</v>
      </c>
      <c r="P138" s="1" t="s">
        <v>794</v>
      </c>
      <c r="Q138" s="1" t="s">
        <v>795</v>
      </c>
      <c r="R138" s="1" t="s">
        <v>796</v>
      </c>
      <c r="S138" s="1" t="s">
        <v>797</v>
      </c>
      <c r="T138">
        <v>-2.0721737119503798</v>
      </c>
    </row>
    <row r="139" spans="1:20" x14ac:dyDescent="0.25">
      <c r="A139">
        <v>137</v>
      </c>
      <c r="B139">
        <v>5.0000000000000001E-3</v>
      </c>
      <c r="C139">
        <v>-0.18625997060417501</v>
      </c>
      <c r="D139">
        <v>-1.51408039656579E-2</v>
      </c>
      <c r="E139">
        <v>-5.6060900324237301E-2</v>
      </c>
      <c r="F139">
        <v>-10.671910207850001</v>
      </c>
      <c r="G139">
        <v>-0.86750416566714195</v>
      </c>
      <c r="H139">
        <v>-3.21205298428238</v>
      </c>
      <c r="I139">
        <v>1.675</v>
      </c>
      <c r="J139">
        <v>2.5649999999999999</v>
      </c>
      <c r="K139">
        <v>55.448</v>
      </c>
      <c r="L139">
        <v>-4.532</v>
      </c>
      <c r="M139">
        <v>-11.398</v>
      </c>
      <c r="N139">
        <v>110.836</v>
      </c>
      <c r="O139" s="1" t="s">
        <v>798</v>
      </c>
      <c r="P139" s="1" t="s">
        <v>799</v>
      </c>
      <c r="Q139" s="1" t="s">
        <v>800</v>
      </c>
      <c r="R139" s="1" t="s">
        <v>801</v>
      </c>
      <c r="S139" s="1" t="s">
        <v>802</v>
      </c>
      <c r="T139">
        <v>-2.1436949596661199</v>
      </c>
    </row>
    <row r="140" spans="1:20" x14ac:dyDescent="0.25">
      <c r="A140">
        <v>138</v>
      </c>
      <c r="B140">
        <v>-1E-3</v>
      </c>
      <c r="C140">
        <v>-0.18785864178155301</v>
      </c>
      <c r="D140">
        <v>-1.9764839657746499E-2</v>
      </c>
      <c r="E140">
        <v>-5.4524351958995798E-2</v>
      </c>
      <c r="F140">
        <v>-10.763507319142899</v>
      </c>
      <c r="G140">
        <v>-1.1324418951416699</v>
      </c>
      <c r="H140">
        <v>-3.1240152479363199</v>
      </c>
      <c r="I140">
        <v>1.653</v>
      </c>
      <c r="J140">
        <v>2.2629999999999999</v>
      </c>
      <c r="K140">
        <v>55.36</v>
      </c>
      <c r="L140">
        <v>-4.8390000000000004</v>
      </c>
      <c r="M140">
        <v>-11.788</v>
      </c>
      <c r="N140">
        <v>110.84699999999999</v>
      </c>
      <c r="O140" s="1" t="s">
        <v>803</v>
      </c>
      <c r="P140" s="1" t="s">
        <v>804</v>
      </c>
      <c r="Q140" s="1" t="s">
        <v>805</v>
      </c>
      <c r="R140" s="1" t="s">
        <v>806</v>
      </c>
      <c r="S140" s="1" t="s">
        <v>807</v>
      </c>
      <c r="T140">
        <v>-2.1996587332934099</v>
      </c>
    </row>
    <row r="141" spans="1:20" x14ac:dyDescent="0.25">
      <c r="A141">
        <v>139</v>
      </c>
      <c r="B141">
        <v>-3.1E-2</v>
      </c>
      <c r="C141">
        <v>-0.189157460753686</v>
      </c>
      <c r="D141">
        <v>-2.4906339203112499E-2</v>
      </c>
      <c r="E141">
        <v>-5.2389823209746098E-2</v>
      </c>
      <c r="F141">
        <v>-10.8379241645977</v>
      </c>
      <c r="G141">
        <v>-1.42702811945957</v>
      </c>
      <c r="H141">
        <v>-3.0017157593549699</v>
      </c>
      <c r="I141">
        <v>1.631</v>
      </c>
      <c r="J141">
        <v>1.956</v>
      </c>
      <c r="K141">
        <v>55.256</v>
      </c>
      <c r="L141">
        <v>-5.1749999999999998</v>
      </c>
      <c r="M141">
        <v>-12.167</v>
      </c>
      <c r="N141">
        <v>110.88</v>
      </c>
      <c r="O141" s="1" t="s">
        <v>808</v>
      </c>
      <c r="P141" s="1" t="s">
        <v>809</v>
      </c>
      <c r="Q141" s="1" t="s">
        <v>810</v>
      </c>
      <c r="R141" s="1" t="s">
        <v>811</v>
      </c>
      <c r="S141" s="1" t="s">
        <v>812</v>
      </c>
      <c r="T141">
        <v>-2.2405349959139702</v>
      </c>
    </row>
    <row r="142" spans="1:20" x14ac:dyDescent="0.25">
      <c r="A142">
        <v>140</v>
      </c>
      <c r="B142">
        <v>-6.2E-2</v>
      </c>
      <c r="C142">
        <v>-0.190515930763238</v>
      </c>
      <c r="D142">
        <v>-3.0362258886458399E-2</v>
      </c>
      <c r="E142">
        <v>-4.9843378574143699E-2</v>
      </c>
      <c r="F142">
        <v>-10.915758762740101</v>
      </c>
      <c r="G142">
        <v>-1.73962929067765</v>
      </c>
      <c r="H142">
        <v>-2.85581522897122</v>
      </c>
      <c r="I142">
        <v>1.599</v>
      </c>
      <c r="J142">
        <v>1.6479999999999999</v>
      </c>
      <c r="K142">
        <v>55.151000000000003</v>
      </c>
      <c r="L142">
        <v>-5.5369999999999999</v>
      </c>
      <c r="M142">
        <v>-12.552</v>
      </c>
      <c r="N142">
        <v>110.94</v>
      </c>
      <c r="O142" s="1" t="s">
        <v>813</v>
      </c>
      <c r="P142" s="1" t="s">
        <v>814</v>
      </c>
      <c r="Q142" s="1" t="s">
        <v>815</v>
      </c>
      <c r="R142">
        <v>-3.11679913925255E-3</v>
      </c>
      <c r="S142">
        <v>-5.04303101250781E-2</v>
      </c>
      <c r="T142">
        <v>-2.2608588430289598</v>
      </c>
    </row>
    <row r="143" spans="1:20" x14ac:dyDescent="0.25">
      <c r="A143">
        <v>141</v>
      </c>
      <c r="B143">
        <v>-7.6999999999999999E-2</v>
      </c>
      <c r="C143">
        <v>-0.19132302204523299</v>
      </c>
      <c r="D143">
        <v>-3.6336066161440903E-2</v>
      </c>
      <c r="E143">
        <v>-4.7405053966738497E-2</v>
      </c>
      <c r="F143">
        <v>-10.9620016868802</v>
      </c>
      <c r="G143">
        <v>-2.0819032351586899</v>
      </c>
      <c r="H143">
        <v>-2.7161095198840099</v>
      </c>
      <c r="I143">
        <v>1.5660000000000001</v>
      </c>
      <c r="J143">
        <v>1.3240000000000001</v>
      </c>
      <c r="K143">
        <v>55.08</v>
      </c>
      <c r="L143">
        <v>-5.9269999999999996</v>
      </c>
      <c r="M143">
        <v>-12.925000000000001</v>
      </c>
      <c r="N143">
        <v>111.033</v>
      </c>
      <c r="O143" s="1" t="s">
        <v>816</v>
      </c>
      <c r="P143" s="1" t="s">
        <v>817</v>
      </c>
      <c r="Q143" s="1" t="s">
        <v>818</v>
      </c>
      <c r="R143">
        <v>-0.36685264649493698</v>
      </c>
      <c r="S143">
        <v>-0.45121931057282699</v>
      </c>
      <c r="T143">
        <v>-2.2553028532499999</v>
      </c>
    </row>
    <row r="144" spans="1:20" x14ac:dyDescent="0.25">
      <c r="A144">
        <v>142</v>
      </c>
      <c r="B144">
        <v>-6.9000000000000006E-2</v>
      </c>
      <c r="C144">
        <v>-0.19153636582978301</v>
      </c>
      <c r="D144">
        <v>-4.3094360557113902E-2</v>
      </c>
      <c r="E144">
        <v>-4.4989639450037998E-2</v>
      </c>
      <c r="F144">
        <v>-10.974225385320301</v>
      </c>
      <c r="G144">
        <v>-2.4691249807376701</v>
      </c>
      <c r="H144">
        <v>-2.5777164623024502</v>
      </c>
      <c r="I144">
        <v>1.5329999999999999</v>
      </c>
      <c r="J144">
        <v>0.96699999999999997</v>
      </c>
      <c r="K144">
        <v>55.02</v>
      </c>
      <c r="L144">
        <v>-6.3609999999999998</v>
      </c>
      <c r="M144">
        <v>-13.298999999999999</v>
      </c>
      <c r="N144">
        <v>111.143</v>
      </c>
      <c r="O144" s="1" t="s">
        <v>819</v>
      </c>
      <c r="P144" s="1" t="s">
        <v>820</v>
      </c>
      <c r="Q144" s="1" t="s">
        <v>821</v>
      </c>
      <c r="R144">
        <v>-0.72922490621973202</v>
      </c>
      <c r="S144">
        <v>-0.89861736476715204</v>
      </c>
      <c r="T144">
        <v>-2.2429602716381898</v>
      </c>
    </row>
    <row r="145" spans="1:20" x14ac:dyDescent="0.25">
      <c r="A145">
        <v>143</v>
      </c>
      <c r="B145">
        <v>-3.5000000000000003E-2</v>
      </c>
      <c r="C145">
        <v>-0.19130981545181799</v>
      </c>
      <c r="D145">
        <v>-5.0544598297468997E-2</v>
      </c>
      <c r="E145">
        <v>-4.2500417662126699E-2</v>
      </c>
      <c r="F145">
        <v>-10.961245004815799</v>
      </c>
      <c r="G145">
        <v>-2.8959921596290998</v>
      </c>
      <c r="H145">
        <v>-2.4350945595831202</v>
      </c>
      <c r="I145">
        <v>1.5049999999999999</v>
      </c>
      <c r="J145">
        <v>0.58799999999999997</v>
      </c>
      <c r="K145">
        <v>54.965000000000003</v>
      </c>
      <c r="L145">
        <v>-6.8280000000000003</v>
      </c>
      <c r="M145">
        <v>-13.672000000000001</v>
      </c>
      <c r="N145">
        <v>111.27</v>
      </c>
      <c r="O145" s="1" t="s">
        <v>822</v>
      </c>
      <c r="P145" s="1" t="s">
        <v>823</v>
      </c>
      <c r="Q145" s="1" t="s">
        <v>824</v>
      </c>
      <c r="R145">
        <v>-1.0880666923636499</v>
      </c>
      <c r="S145">
        <v>-1.3818826581780901</v>
      </c>
      <c r="T145">
        <v>-2.2215119658806799</v>
      </c>
    </row>
    <row r="146" spans="1:20" x14ac:dyDescent="0.25">
      <c r="A146">
        <v>144</v>
      </c>
      <c r="B146">
        <v>-1E-3</v>
      </c>
      <c r="C146">
        <v>-0.19096466874234699</v>
      </c>
      <c r="D146">
        <v>-5.8532163189139702E-2</v>
      </c>
      <c r="E146">
        <v>-3.95958738426435E-2</v>
      </c>
      <c r="F146">
        <v>-10.9414695550503</v>
      </c>
      <c r="G146">
        <v>-3.3536459165086998</v>
      </c>
      <c r="H146">
        <v>-2.2686764573159199</v>
      </c>
      <c r="I146">
        <v>1.472</v>
      </c>
      <c r="J146">
        <v>0.20300000000000001</v>
      </c>
      <c r="K146">
        <v>54.899000000000001</v>
      </c>
      <c r="L146">
        <v>-7.3280000000000003</v>
      </c>
      <c r="M146">
        <v>-14.045999999999999</v>
      </c>
      <c r="N146">
        <v>111.41800000000001</v>
      </c>
      <c r="O146" s="1" t="s">
        <v>825</v>
      </c>
      <c r="P146" s="1" t="s">
        <v>826</v>
      </c>
      <c r="Q146" s="1" t="s">
        <v>827</v>
      </c>
      <c r="R146">
        <v>-1.44481396734477</v>
      </c>
      <c r="S146">
        <v>-1.90187559373145</v>
      </c>
      <c r="T146">
        <v>-2.1871665792711101</v>
      </c>
    </row>
    <row r="147" spans="1:20" x14ac:dyDescent="0.25">
      <c r="A147">
        <v>145</v>
      </c>
      <c r="B147">
        <v>2.4E-2</v>
      </c>
      <c r="C147">
        <v>-0.19050842730943099</v>
      </c>
      <c r="D147">
        <v>-6.7150364349875993E-2</v>
      </c>
      <c r="E147">
        <v>-3.6523373250116002E-2</v>
      </c>
      <c r="F147">
        <v>-10.915328846505201</v>
      </c>
      <c r="G147">
        <v>-3.84743247001364</v>
      </c>
      <c r="H147">
        <v>-2.09263514081265</v>
      </c>
      <c r="I147">
        <v>1.4450000000000001</v>
      </c>
      <c r="J147">
        <v>-0.17</v>
      </c>
      <c r="K147">
        <v>54.822000000000003</v>
      </c>
      <c r="L147">
        <v>-7.8550000000000004</v>
      </c>
      <c r="M147">
        <v>-14.403</v>
      </c>
      <c r="N147">
        <v>111.572</v>
      </c>
      <c r="O147" s="1" t="s">
        <v>828</v>
      </c>
      <c r="P147" s="1" t="s">
        <v>829</v>
      </c>
      <c r="Q147" s="1" t="s">
        <v>830</v>
      </c>
      <c r="R147">
        <v>-1.78275721244831</v>
      </c>
      <c r="S147">
        <v>-2.4494895113725099</v>
      </c>
      <c r="T147">
        <v>-2.153231641813</v>
      </c>
    </row>
    <row r="148" spans="1:20" x14ac:dyDescent="0.25">
      <c r="A148">
        <v>146</v>
      </c>
      <c r="B148">
        <v>3.5999999999999997E-2</v>
      </c>
      <c r="C148">
        <v>-0.18991458246689699</v>
      </c>
      <c r="D148">
        <v>-7.6106924236196402E-2</v>
      </c>
      <c r="E148">
        <v>-3.3324380723452597E-2</v>
      </c>
      <c r="F148">
        <v>-10.8813040433424</v>
      </c>
      <c r="G148">
        <v>-4.3606055504559702</v>
      </c>
      <c r="H148">
        <v>-1.9093463703409499</v>
      </c>
      <c r="I148">
        <v>1.4059999999999999</v>
      </c>
      <c r="J148">
        <v>-0.54400000000000004</v>
      </c>
      <c r="K148">
        <v>54.744999999999997</v>
      </c>
      <c r="L148">
        <v>-8.41</v>
      </c>
      <c r="M148">
        <v>-14.755000000000001</v>
      </c>
      <c r="N148">
        <v>111.742</v>
      </c>
      <c r="O148" s="1" t="s">
        <v>831</v>
      </c>
      <c r="P148" s="1" t="s">
        <v>832</v>
      </c>
      <c r="Q148" s="1" t="s">
        <v>833</v>
      </c>
      <c r="R148">
        <v>-2.11275815819993</v>
      </c>
      <c r="S148">
        <v>-3.0278579513429298</v>
      </c>
      <c r="T148">
        <v>-2.1103295288468402</v>
      </c>
    </row>
    <row r="149" spans="1:20" x14ac:dyDescent="0.25">
      <c r="A149">
        <v>147</v>
      </c>
      <c r="B149">
        <v>3.7999999999999999E-2</v>
      </c>
      <c r="C149">
        <v>-0.18920054718430701</v>
      </c>
      <c r="D149">
        <v>-8.5416097933520493E-2</v>
      </c>
      <c r="E149">
        <v>-3.02362250115869E-2</v>
      </c>
      <c r="F149">
        <v>-10.8403928352266</v>
      </c>
      <c r="G149">
        <v>-4.8939819140668401</v>
      </c>
      <c r="H149">
        <v>-1.7324080815718199</v>
      </c>
      <c r="I149">
        <v>1.3680000000000001</v>
      </c>
      <c r="J149">
        <v>-0.90600000000000003</v>
      </c>
      <c r="K149">
        <v>54.673000000000002</v>
      </c>
      <c r="L149">
        <v>-8.9809999999999999</v>
      </c>
      <c r="M149">
        <v>-15.09</v>
      </c>
      <c r="N149">
        <v>111.91800000000001</v>
      </c>
      <c r="O149">
        <v>8.4342713892478507</v>
      </c>
      <c r="P149" s="1" t="s">
        <v>834</v>
      </c>
      <c r="Q149" s="1" t="s">
        <v>835</v>
      </c>
      <c r="R149">
        <v>-2.42374485988663</v>
      </c>
      <c r="S149">
        <v>-3.6231006319248502</v>
      </c>
      <c r="T149">
        <v>-2.0655898639942798</v>
      </c>
    </row>
    <row r="150" spans="1:20" x14ac:dyDescent="0.25">
      <c r="A150">
        <v>148</v>
      </c>
      <c r="B150">
        <v>4.2999999999999997E-2</v>
      </c>
      <c r="C150">
        <v>-0.18844758610328299</v>
      </c>
      <c r="D150">
        <v>-9.47685896657601E-2</v>
      </c>
      <c r="E150">
        <v>-2.7288261768758398E-2</v>
      </c>
      <c r="F150">
        <v>-10.7972513431463</v>
      </c>
      <c r="G150">
        <v>-5.4298402182551602</v>
      </c>
      <c r="H150">
        <v>-1.5635022295980501</v>
      </c>
      <c r="I150">
        <v>1.3240000000000001</v>
      </c>
      <c r="J150">
        <v>-1.2629999999999999</v>
      </c>
      <c r="K150">
        <v>54.601999999999997</v>
      </c>
      <c r="L150">
        <v>-9.5579999999999998</v>
      </c>
      <c r="M150">
        <v>-15.419</v>
      </c>
      <c r="N150">
        <v>112.09399999999999</v>
      </c>
      <c r="O150" s="1" t="s">
        <v>836</v>
      </c>
      <c r="P150" s="1" t="s">
        <v>837</v>
      </c>
      <c r="Q150" s="1" t="s">
        <v>838</v>
      </c>
      <c r="R150">
        <v>-2.7273317679820801</v>
      </c>
      <c r="S150">
        <v>-4.2241557855588798</v>
      </c>
      <c r="T150">
        <v>-2.02266716712953</v>
      </c>
    </row>
    <row r="151" spans="1:20" x14ac:dyDescent="0.25">
      <c r="A151">
        <v>149</v>
      </c>
      <c r="B151">
        <v>5.8000000000000003E-2</v>
      </c>
      <c r="C151">
        <v>-0.187490497940764</v>
      </c>
      <c r="D151">
        <v>-0.104232068832272</v>
      </c>
      <c r="E151">
        <v>-2.4664921851596699E-2</v>
      </c>
      <c r="F151">
        <v>-10.742414230812001</v>
      </c>
      <c r="G151">
        <v>-5.9720576340062799</v>
      </c>
      <c r="H151">
        <v>-1.41319592411649</v>
      </c>
      <c r="I151">
        <v>1.2849999999999999</v>
      </c>
      <c r="J151">
        <v>-1.615</v>
      </c>
      <c r="K151">
        <v>54.530999999999999</v>
      </c>
      <c r="L151">
        <v>-10.135</v>
      </c>
      <c r="M151">
        <v>-15.731999999999999</v>
      </c>
      <c r="N151">
        <v>112.258</v>
      </c>
      <c r="O151" s="1" t="s">
        <v>839</v>
      </c>
      <c r="P151" s="1" t="s">
        <v>840</v>
      </c>
      <c r="Q151" s="1" t="s">
        <v>841</v>
      </c>
      <c r="R151">
        <v>-3.0147173145609298</v>
      </c>
      <c r="S151">
        <v>-4.8225650645020002</v>
      </c>
      <c r="T151">
        <v>-1.99183757414956</v>
      </c>
    </row>
    <row r="152" spans="1:20" x14ac:dyDescent="0.25">
      <c r="A152">
        <v>150</v>
      </c>
      <c r="B152">
        <v>7.6999999999999999E-2</v>
      </c>
      <c r="C152">
        <v>-0.18635955118421299</v>
      </c>
      <c r="D152">
        <v>-0.113352221484675</v>
      </c>
      <c r="E152">
        <v>-2.2249686658370502E-2</v>
      </c>
      <c r="F152">
        <v>-10.677615754807601</v>
      </c>
      <c r="G152">
        <v>-6.4946038895040497</v>
      </c>
      <c r="H152">
        <v>-1.27481314101316</v>
      </c>
      <c r="I152">
        <v>1.2470000000000001</v>
      </c>
      <c r="J152">
        <v>-1.95</v>
      </c>
      <c r="K152">
        <v>54.454000000000001</v>
      </c>
      <c r="L152">
        <v>-10.69</v>
      </c>
      <c r="M152">
        <v>-16.018000000000001</v>
      </c>
      <c r="N152">
        <v>112.407</v>
      </c>
      <c r="O152" s="1" t="s">
        <v>842</v>
      </c>
      <c r="P152" s="1" t="s">
        <v>843</v>
      </c>
      <c r="Q152" s="1" t="s">
        <v>844</v>
      </c>
      <c r="R152">
        <v>-3.2756339008916</v>
      </c>
      <c r="S152">
        <v>-5.3962150269852502</v>
      </c>
      <c r="T152">
        <v>-1.9711069481793899</v>
      </c>
    </row>
    <row r="153" spans="1:20" x14ac:dyDescent="0.25">
      <c r="A153">
        <v>151</v>
      </c>
      <c r="B153">
        <v>9.2999999999999999E-2</v>
      </c>
      <c r="C153">
        <v>-0.184935175219617</v>
      </c>
      <c r="D153">
        <v>-0.122011964087545</v>
      </c>
      <c r="E153">
        <v>-1.9872641978569399E-2</v>
      </c>
      <c r="F153">
        <v>-10.596005023596399</v>
      </c>
      <c r="G153">
        <v>-6.9907705923181096</v>
      </c>
      <c r="H153">
        <v>-1.1386185131465401</v>
      </c>
      <c r="I153">
        <v>1.2030000000000001</v>
      </c>
      <c r="J153">
        <v>-2.2629999999999999</v>
      </c>
      <c r="K153">
        <v>54.366</v>
      </c>
      <c r="L153">
        <v>-11.223000000000001</v>
      </c>
      <c r="M153">
        <v>-16.265000000000001</v>
      </c>
      <c r="N153">
        <v>112.544</v>
      </c>
      <c r="O153" s="1" t="s">
        <v>845</v>
      </c>
      <c r="P153" s="1" t="s">
        <v>846</v>
      </c>
      <c r="Q153">
        <v>3.44322657521864E-2</v>
      </c>
      <c r="R153">
        <v>-3.4979364411264902</v>
      </c>
      <c r="S153">
        <v>-5.9457578625404901</v>
      </c>
      <c r="T153">
        <v>-1.95753077322086</v>
      </c>
    </row>
    <row r="154" spans="1:20" x14ac:dyDescent="0.25">
      <c r="A154">
        <v>152</v>
      </c>
      <c r="B154">
        <v>0.1</v>
      </c>
      <c r="C154">
        <v>-0.183406675504171</v>
      </c>
      <c r="D154">
        <v>-0.130377554905591</v>
      </c>
      <c r="E154">
        <v>-1.7896378100887698E-2</v>
      </c>
      <c r="F154">
        <v>-10.5084284409144</v>
      </c>
      <c r="G154">
        <v>-7.4700836393255301</v>
      </c>
      <c r="H154">
        <v>-1.02538693375122</v>
      </c>
      <c r="I154">
        <v>1.1539999999999999</v>
      </c>
      <c r="J154">
        <v>-2.56</v>
      </c>
      <c r="K154">
        <v>54.283000000000001</v>
      </c>
      <c r="L154">
        <v>-11.744</v>
      </c>
      <c r="M154">
        <v>-16.489999999999998</v>
      </c>
      <c r="N154">
        <v>112.66500000000001</v>
      </c>
      <c r="O154" s="1" t="s">
        <v>847</v>
      </c>
      <c r="P154" s="1" t="s">
        <v>848</v>
      </c>
      <c r="Q154">
        <v>-5.5413216735581701E-2</v>
      </c>
      <c r="R154">
        <v>-3.69889033435134</v>
      </c>
      <c r="S154">
        <v>-6.4800812039516096</v>
      </c>
      <c r="T154">
        <v>-1.9571286108109001</v>
      </c>
    </row>
    <row r="155" spans="1:20" x14ac:dyDescent="0.25">
      <c r="A155">
        <v>153</v>
      </c>
      <c r="B155">
        <v>9.9000000000000005E-2</v>
      </c>
      <c r="C155">
        <v>-0.18190357738338001</v>
      </c>
      <c r="D155">
        <v>-0.138483481327416</v>
      </c>
      <c r="E155">
        <v>-1.5998934246292E-2</v>
      </c>
      <c r="F155">
        <v>-10.422307262399</v>
      </c>
      <c r="G155">
        <v>-7.9345190123396998</v>
      </c>
      <c r="H155">
        <v>-0.916671409019849</v>
      </c>
      <c r="I155">
        <v>1.093</v>
      </c>
      <c r="J155">
        <v>-2.8450000000000002</v>
      </c>
      <c r="K155">
        <v>54.195999999999998</v>
      </c>
      <c r="L155">
        <v>-12.260999999999999</v>
      </c>
      <c r="M155">
        <v>-16.704999999999998</v>
      </c>
      <c r="N155">
        <v>112.78</v>
      </c>
      <c r="O155" s="1" t="s">
        <v>849</v>
      </c>
      <c r="P155">
        <v>0.77075345293457698</v>
      </c>
      <c r="Q155">
        <v>-0.151154396609578</v>
      </c>
      <c r="R155">
        <v>-3.8893981382686702</v>
      </c>
      <c r="S155">
        <v>-7.0091541359180098</v>
      </c>
      <c r="T155">
        <v>-1.9620431720159699</v>
      </c>
    </row>
    <row r="156" spans="1:20" x14ac:dyDescent="0.25">
      <c r="A156">
        <v>154</v>
      </c>
      <c r="B156">
        <v>9.8000000000000004E-2</v>
      </c>
      <c r="C156">
        <v>-0.18061516158782701</v>
      </c>
      <c r="D156">
        <v>-0.14634303528133999</v>
      </c>
      <c r="E156">
        <v>-1.4109028808405699E-2</v>
      </c>
      <c r="F156">
        <v>-10.3484864750558</v>
      </c>
      <c r="G156">
        <v>-8.3848382827549308</v>
      </c>
      <c r="H156">
        <v>-0.80838780375014296</v>
      </c>
      <c r="I156">
        <v>1.022</v>
      </c>
      <c r="J156">
        <v>-3.12</v>
      </c>
      <c r="K156">
        <v>54.113</v>
      </c>
      <c r="L156">
        <v>-12.772</v>
      </c>
      <c r="M156">
        <v>-16.923999999999999</v>
      </c>
      <c r="N156">
        <v>112.901</v>
      </c>
      <c r="O156" s="1" t="s">
        <v>850</v>
      </c>
      <c r="P156" s="1" t="s">
        <v>851</v>
      </c>
      <c r="Q156">
        <v>-0.24457355151276</v>
      </c>
      <c r="R156">
        <v>-4.0823936261396199</v>
      </c>
      <c r="S156">
        <v>-7.5336265296254501</v>
      </c>
      <c r="T156">
        <v>-1.96031315290805</v>
      </c>
    </row>
    <row r="157" spans="1:20" x14ac:dyDescent="0.25">
      <c r="A157">
        <v>155</v>
      </c>
      <c r="B157">
        <v>0.10100000000000001</v>
      </c>
      <c r="C157">
        <v>-0.17943051482273201</v>
      </c>
      <c r="D157">
        <v>-0.15419358107835901</v>
      </c>
      <c r="E157">
        <v>-1.2410239274519799E-2</v>
      </c>
      <c r="F157">
        <v>-10.2806112152021</v>
      </c>
      <c r="G157">
        <v>-8.83464142379826</v>
      </c>
      <c r="H157">
        <v>-0.71105433317748101</v>
      </c>
      <c r="I157">
        <v>0.94499999999999995</v>
      </c>
      <c r="J157">
        <v>-3.3889999999999998</v>
      </c>
      <c r="K157">
        <v>54.030999999999999</v>
      </c>
      <c r="L157">
        <v>-13.288</v>
      </c>
      <c r="M157">
        <v>-17.143999999999998</v>
      </c>
      <c r="N157">
        <v>113.01600000000001</v>
      </c>
      <c r="O157" s="1" t="s">
        <v>852</v>
      </c>
      <c r="P157" s="1" t="s">
        <v>853</v>
      </c>
      <c r="Q157">
        <v>-0.337981180894872</v>
      </c>
      <c r="R157">
        <v>-4.2757025161438396</v>
      </c>
      <c r="S157">
        <v>-8.0616204792215402</v>
      </c>
      <c r="T157">
        <v>-1.9659353782115401</v>
      </c>
    </row>
    <row r="158" spans="1:20" x14ac:dyDescent="0.25">
      <c r="A158">
        <v>156</v>
      </c>
      <c r="B158">
        <v>0.107</v>
      </c>
      <c r="C158">
        <v>-0.17814597440562999</v>
      </c>
      <c r="D158">
        <v>-0.16185490974232999</v>
      </c>
      <c r="E158">
        <v>-1.0786887631409701E-2</v>
      </c>
      <c r="F158">
        <v>-10.207012470688101</v>
      </c>
      <c r="G158">
        <v>-9.2736032217064199</v>
      </c>
      <c r="H158">
        <v>-0.61804313536164601</v>
      </c>
      <c r="I158">
        <v>0.86799999999999999</v>
      </c>
      <c r="J158">
        <v>-3.6419999999999999</v>
      </c>
      <c r="K158">
        <v>53.936999999999998</v>
      </c>
      <c r="L158">
        <v>-13.792999999999999</v>
      </c>
      <c r="M158">
        <v>-17.341999999999999</v>
      </c>
      <c r="N158">
        <v>113.11499999999999</v>
      </c>
      <c r="O158" s="1" t="s">
        <v>854</v>
      </c>
      <c r="P158" s="1" t="s">
        <v>855</v>
      </c>
      <c r="Q158">
        <v>-0.44322981612031997</v>
      </c>
      <c r="R158">
        <v>-4.4477810619750402</v>
      </c>
      <c r="S158">
        <v>-8.57536842819583</v>
      </c>
      <c r="T158">
        <v>-1.9848885764353901</v>
      </c>
    </row>
    <row r="159" spans="1:20" x14ac:dyDescent="0.25">
      <c r="A159">
        <v>157</v>
      </c>
      <c r="B159">
        <v>0.11700000000000001</v>
      </c>
      <c r="C159">
        <v>-0.17666281172951001</v>
      </c>
      <c r="D159">
        <v>-0.169336055940596</v>
      </c>
      <c r="E159">
        <v>-9.3935890266555692E-3</v>
      </c>
      <c r="F159">
        <v>-10.1220335090151</v>
      </c>
      <c r="G159">
        <v>-9.70224132478738</v>
      </c>
      <c r="H159">
        <v>-0.53821300570776698</v>
      </c>
      <c r="I159">
        <v>0.78600000000000003</v>
      </c>
      <c r="J159">
        <v>-3.8839999999999999</v>
      </c>
      <c r="K159">
        <v>53.844000000000001</v>
      </c>
      <c r="L159">
        <v>-14.292999999999999</v>
      </c>
      <c r="M159">
        <v>-17.518000000000001</v>
      </c>
      <c r="N159">
        <v>113.203</v>
      </c>
      <c r="O159" s="1" t="s">
        <v>856</v>
      </c>
      <c r="P159" s="1" t="s">
        <v>857</v>
      </c>
      <c r="Q159">
        <v>-0.54830471141628201</v>
      </c>
      <c r="R159">
        <v>-4.5980053464504902</v>
      </c>
      <c r="S159">
        <v>-9.0818043375549298</v>
      </c>
      <c r="T159">
        <v>-2.01370207178531</v>
      </c>
    </row>
    <row r="160" spans="1:20" x14ac:dyDescent="0.25">
      <c r="A160">
        <v>158</v>
      </c>
      <c r="B160">
        <v>0.126</v>
      </c>
      <c r="C160">
        <v>-0.17499448615188101</v>
      </c>
      <c r="D160">
        <v>-0.17670832304713799</v>
      </c>
      <c r="E160">
        <v>-8.0789612042154596E-3</v>
      </c>
      <c r="F160">
        <v>-10.026445494563299</v>
      </c>
      <c r="G160">
        <v>-10.124641115435301</v>
      </c>
      <c r="H160">
        <v>-0.46289037985147502</v>
      </c>
      <c r="I160">
        <v>0.70899999999999996</v>
      </c>
      <c r="J160">
        <v>-4.109</v>
      </c>
      <c r="K160">
        <v>53.74</v>
      </c>
      <c r="L160">
        <v>-14.782</v>
      </c>
      <c r="M160">
        <v>-17.666</v>
      </c>
      <c r="N160">
        <v>113.27500000000001</v>
      </c>
      <c r="O160" s="1" t="s">
        <v>858</v>
      </c>
      <c r="P160" s="1" t="s">
        <v>859</v>
      </c>
      <c r="Q160">
        <v>-0.66342236219873596</v>
      </c>
      <c r="R160">
        <v>-4.7211135537792899</v>
      </c>
      <c r="S160">
        <v>-9.5739985172469204</v>
      </c>
      <c r="T160">
        <v>-2.0557701827446402</v>
      </c>
    </row>
    <row r="161" spans="1:20" x14ac:dyDescent="0.25">
      <c r="A161">
        <v>159</v>
      </c>
      <c r="B161">
        <v>0.13100000000000001</v>
      </c>
      <c r="C161">
        <v>-0.17312059109429301</v>
      </c>
      <c r="D161">
        <v>-0.18371227960353201</v>
      </c>
      <c r="E161">
        <v>-6.7360433336585701E-3</v>
      </c>
      <c r="F161">
        <v>-9.9190792165131008</v>
      </c>
      <c r="G161">
        <v>-10.5259382660097</v>
      </c>
      <c r="H161">
        <v>-0.385946853635869</v>
      </c>
      <c r="I161">
        <v>0.621</v>
      </c>
      <c r="J161">
        <v>-4.3179999999999996</v>
      </c>
      <c r="K161">
        <v>53.634999999999998</v>
      </c>
      <c r="L161">
        <v>-15.26</v>
      </c>
      <c r="M161">
        <v>-17.786999999999999</v>
      </c>
      <c r="N161">
        <v>113.346</v>
      </c>
      <c r="O161" s="1" t="s">
        <v>860</v>
      </c>
      <c r="P161" s="1" t="s">
        <v>861</v>
      </c>
      <c r="Q161">
        <v>-0.78131396310246404</v>
      </c>
      <c r="R161">
        <v>-4.81673118287455</v>
      </c>
      <c r="S161">
        <v>-10.0552032144424</v>
      </c>
      <c r="T161">
        <v>-2.0967231027614801</v>
      </c>
    </row>
    <row r="162" spans="1:20" x14ac:dyDescent="0.25">
      <c r="A162">
        <v>160</v>
      </c>
      <c r="B162">
        <v>0.129</v>
      </c>
      <c r="C162">
        <v>-0.171138843242992</v>
      </c>
      <c r="D162">
        <v>-0.190742739995509</v>
      </c>
      <c r="E162">
        <v>-5.2373726978542697E-3</v>
      </c>
      <c r="F162">
        <v>-9.8055334285744298</v>
      </c>
      <c r="G162">
        <v>-10.9287539745039</v>
      </c>
      <c r="H162">
        <v>-0.30007935132409502</v>
      </c>
      <c r="I162">
        <v>0.53300000000000003</v>
      </c>
      <c r="J162">
        <v>-4.5149999999999997</v>
      </c>
      <c r="K162">
        <v>53.52</v>
      </c>
      <c r="L162">
        <v>-15.738</v>
      </c>
      <c r="M162">
        <v>-17.890999999999998</v>
      </c>
      <c r="N162">
        <v>113.417</v>
      </c>
      <c r="O162" s="1" t="s">
        <v>862</v>
      </c>
      <c r="P162" s="1" t="s">
        <v>863</v>
      </c>
      <c r="Q162">
        <v>-0.90907370775726204</v>
      </c>
      <c r="R162">
        <v>-4.89436073356128</v>
      </c>
      <c r="S162">
        <v>-10.536354611815501</v>
      </c>
      <c r="T162">
        <v>-2.1381123326889</v>
      </c>
    </row>
    <row r="163" spans="1:20" x14ac:dyDescent="0.25">
      <c r="A163">
        <v>161</v>
      </c>
      <c r="B163">
        <v>0.122</v>
      </c>
      <c r="C163">
        <v>-0.169015479737126</v>
      </c>
      <c r="D163">
        <v>-0.197694570532116</v>
      </c>
      <c r="E163">
        <v>-3.6626290899176499E-3</v>
      </c>
      <c r="F163">
        <v>-9.6838736613162197</v>
      </c>
      <c r="G163">
        <v>-11.327064524141599</v>
      </c>
      <c r="H163">
        <v>-0.20985318877412301</v>
      </c>
      <c r="I163">
        <v>0.42799999999999999</v>
      </c>
      <c r="J163">
        <v>-4.702</v>
      </c>
      <c r="K163">
        <v>53.405000000000001</v>
      </c>
      <c r="L163">
        <v>-16.227</v>
      </c>
      <c r="M163">
        <v>-17.978999999999999</v>
      </c>
      <c r="N163">
        <v>113.494</v>
      </c>
      <c r="O163" s="1" t="s">
        <v>864</v>
      </c>
      <c r="P163" s="1" t="s">
        <v>865</v>
      </c>
      <c r="Q163">
        <v>-1.03959517804351</v>
      </c>
      <c r="R163">
        <v>-4.9539280059278399</v>
      </c>
      <c r="S163">
        <v>-11.0294660772893</v>
      </c>
      <c r="T163">
        <v>-2.17676250775739</v>
      </c>
    </row>
    <row r="164" spans="1:20" x14ac:dyDescent="0.25">
      <c r="A164">
        <v>162</v>
      </c>
      <c r="B164">
        <v>0.113</v>
      </c>
      <c r="C164">
        <v>-0.16695251604807099</v>
      </c>
      <c r="D164">
        <v>-0.20459959554789001</v>
      </c>
      <c r="E164">
        <v>-1.89793709919236E-3</v>
      </c>
      <c r="F164">
        <v>-9.5656745486446209</v>
      </c>
      <c r="G164">
        <v>-11.7226933149777</v>
      </c>
      <c r="H164">
        <v>-0.108743785565024</v>
      </c>
      <c r="I164">
        <v>0.313</v>
      </c>
      <c r="J164">
        <v>-4.8780000000000001</v>
      </c>
      <c r="K164">
        <v>53.289000000000001</v>
      </c>
      <c r="L164">
        <v>-16.721</v>
      </c>
      <c r="M164">
        <v>-18.062000000000001</v>
      </c>
      <c r="N164">
        <v>113.58199999999999</v>
      </c>
      <c r="O164" s="1" t="s">
        <v>866</v>
      </c>
      <c r="P164" s="1" t="s">
        <v>867</v>
      </c>
      <c r="Q164">
        <v>-1.1727284547018499</v>
      </c>
      <c r="R164">
        <v>-5.0061379131134096</v>
      </c>
      <c r="S164">
        <v>-11.5297673742743</v>
      </c>
      <c r="T164">
        <v>-2.2065928908750898</v>
      </c>
    </row>
    <row r="165" spans="1:20" x14ac:dyDescent="0.25">
      <c r="A165">
        <v>163</v>
      </c>
      <c r="B165">
        <v>0.104</v>
      </c>
      <c r="C165">
        <v>-0.164728594497076</v>
      </c>
      <c r="D165">
        <v>-0.211730003459144</v>
      </c>
      <c r="E165">
        <v>-1.0316176171658299E-4</v>
      </c>
      <c r="F165">
        <v>-9.4382532298044204</v>
      </c>
      <c r="G165">
        <v>-12.1312355944992</v>
      </c>
      <c r="H165">
        <v>-5.9107335534944799E-3</v>
      </c>
      <c r="I165">
        <v>0.187</v>
      </c>
      <c r="J165">
        <v>-5.0430000000000001</v>
      </c>
      <c r="K165">
        <v>53.167999999999999</v>
      </c>
      <c r="L165">
        <v>-17.238</v>
      </c>
      <c r="M165">
        <v>-18.126999999999999</v>
      </c>
      <c r="N165">
        <v>113.67</v>
      </c>
      <c r="O165" s="1" t="s">
        <v>868</v>
      </c>
      <c r="P165" s="1" t="s">
        <v>869</v>
      </c>
      <c r="Q165">
        <v>-1.31258284237545</v>
      </c>
      <c r="R165">
        <v>-5.0381427003064498</v>
      </c>
      <c r="S165">
        <v>-12.0524057352808</v>
      </c>
      <c r="T165">
        <v>-2.2422987613532102</v>
      </c>
    </row>
    <row r="166" spans="1:20" x14ac:dyDescent="0.25">
      <c r="A166">
        <v>164</v>
      </c>
      <c r="B166">
        <v>9.9000000000000005E-2</v>
      </c>
      <c r="C166">
        <v>-0.16221368074540499</v>
      </c>
      <c r="D166">
        <v>-0.21882816570904501</v>
      </c>
      <c r="E166">
        <v>1.61593627339075E-3</v>
      </c>
      <c r="F166">
        <v>-9.2941592859942492</v>
      </c>
      <c r="G166">
        <v>-12.5379303337177</v>
      </c>
      <c r="H166">
        <v>9.2586328427388495E-2</v>
      </c>
      <c r="I166">
        <v>4.9000000000000002E-2</v>
      </c>
      <c r="J166">
        <v>-5.2080000000000002</v>
      </c>
      <c r="K166">
        <v>53.042000000000002</v>
      </c>
      <c r="L166">
        <v>-17.765000000000001</v>
      </c>
      <c r="M166">
        <v>-18.177</v>
      </c>
      <c r="N166">
        <v>113.752</v>
      </c>
      <c r="O166" s="1" t="s">
        <v>870</v>
      </c>
      <c r="P166">
        <v>-7.2026416790728895E-2</v>
      </c>
      <c r="Q166">
        <v>-1.45932084649694</v>
      </c>
      <c r="R166">
        <v>-5.0540206043707299</v>
      </c>
      <c r="S166">
        <v>-12.583411666489299</v>
      </c>
      <c r="T166">
        <v>-2.28665047262287</v>
      </c>
    </row>
    <row r="167" spans="1:20" x14ac:dyDescent="0.25">
      <c r="A167">
        <v>165</v>
      </c>
      <c r="B167">
        <v>9.9000000000000005E-2</v>
      </c>
      <c r="C167">
        <v>-0.15937645292906499</v>
      </c>
      <c r="D167">
        <v>-0.22614679312918701</v>
      </c>
      <c r="E167">
        <v>3.2693695481175E-3</v>
      </c>
      <c r="F167">
        <v>-9.1315981066008796</v>
      </c>
      <c r="G167">
        <v>-12.9572567967205</v>
      </c>
      <c r="H167" s="1" t="s">
        <v>871</v>
      </c>
      <c r="I167">
        <v>-8.7999999999999995E-2</v>
      </c>
      <c r="J167">
        <v>-5.3719999999999999</v>
      </c>
      <c r="K167">
        <v>52.915999999999997</v>
      </c>
      <c r="L167">
        <v>-18.303000000000001</v>
      </c>
      <c r="M167">
        <v>-18.21</v>
      </c>
      <c r="N167">
        <v>113.83499999999999</v>
      </c>
      <c r="O167" s="1" t="s">
        <v>872</v>
      </c>
      <c r="P167">
        <v>-0.186744959689159</v>
      </c>
      <c r="Q167">
        <v>-1.60589766339215</v>
      </c>
      <c r="R167">
        <v>-5.0509519745280196</v>
      </c>
      <c r="S167">
        <v>-13.125266214416699</v>
      </c>
      <c r="T167">
        <v>-2.33327620737774</v>
      </c>
    </row>
    <row r="168" spans="1:20" x14ac:dyDescent="0.25">
      <c r="A168">
        <v>166</v>
      </c>
      <c r="B168">
        <v>0.10100000000000001</v>
      </c>
      <c r="C168">
        <v>-0.15608492402849</v>
      </c>
      <c r="D168">
        <v>-0.233191814724832</v>
      </c>
      <c r="E168">
        <v>4.8607337419503396E-3</v>
      </c>
      <c r="F168">
        <v>-8.9430073924525804</v>
      </c>
      <c r="G168">
        <v>-13.3609068007295</v>
      </c>
      <c r="H168" s="1" t="s">
        <v>873</v>
      </c>
      <c r="I168">
        <v>-0.247</v>
      </c>
      <c r="J168">
        <v>-5.5430000000000001</v>
      </c>
      <c r="K168">
        <v>52.783999999999999</v>
      </c>
      <c r="L168">
        <v>-18.847000000000001</v>
      </c>
      <c r="M168">
        <v>-18.225999999999999</v>
      </c>
      <c r="N168">
        <v>113.91200000000001</v>
      </c>
      <c r="O168" s="1" t="s">
        <v>874</v>
      </c>
      <c r="P168">
        <v>-0.322196311440269</v>
      </c>
      <c r="Q168">
        <v>-1.76196900296964</v>
      </c>
      <c r="R168">
        <v>-5.0298109436446099</v>
      </c>
      <c r="S168">
        <v>-13.671580957094999</v>
      </c>
      <c r="T168">
        <v>-2.3877062229342498</v>
      </c>
    </row>
    <row r="169" spans="1:20" x14ac:dyDescent="0.25">
      <c r="A169">
        <v>167</v>
      </c>
      <c r="B169">
        <v>0.10199999999999999</v>
      </c>
      <c r="C169">
        <v>-0.152308743914049</v>
      </c>
      <c r="D169">
        <v>-0.23995504717896399</v>
      </c>
      <c r="E169">
        <v>6.5185732402230903E-3</v>
      </c>
      <c r="F169">
        <v>-8.7266482092139199</v>
      </c>
      <c r="G169">
        <v>-13.7484114762172</v>
      </c>
      <c r="H169" s="1" t="s">
        <v>875</v>
      </c>
      <c r="I169">
        <v>-0.42299999999999999</v>
      </c>
      <c r="J169">
        <v>-5.7130000000000001</v>
      </c>
      <c r="K169">
        <v>52.640999999999998</v>
      </c>
      <c r="L169">
        <v>-19.390999999999998</v>
      </c>
      <c r="M169">
        <v>-18.215</v>
      </c>
      <c r="N169">
        <v>113.983</v>
      </c>
      <c r="O169" s="1" t="s">
        <v>876</v>
      </c>
      <c r="P169">
        <v>-0.47263483037009801</v>
      </c>
      <c r="Q169">
        <v>-1.9316567712801</v>
      </c>
      <c r="R169">
        <v>-4.9808929161936497</v>
      </c>
      <c r="S169">
        <v>-14.2165109379843</v>
      </c>
      <c r="T169">
        <v>-2.4485545517676202</v>
      </c>
    </row>
    <row r="170" spans="1:20" x14ac:dyDescent="0.25">
      <c r="A170">
        <v>168</v>
      </c>
      <c r="B170">
        <v>9.9000000000000005E-2</v>
      </c>
      <c r="C170">
        <v>-0.1485021461561</v>
      </c>
      <c r="D170">
        <v>-0.24623038565629499</v>
      </c>
      <c r="E170">
        <v>8.0934034603087398E-3</v>
      </c>
      <c r="F170">
        <v>-8.5085462233794793</v>
      </c>
      <c r="G170">
        <v>-14.107961885984301</v>
      </c>
      <c r="H170" s="1" t="s">
        <v>877</v>
      </c>
      <c r="I170">
        <v>-0.621</v>
      </c>
      <c r="J170">
        <v>-5.883</v>
      </c>
      <c r="K170">
        <v>52.497999999999998</v>
      </c>
      <c r="L170">
        <v>-19.928999999999998</v>
      </c>
      <c r="M170">
        <v>-18.204000000000001</v>
      </c>
      <c r="N170">
        <v>114.04900000000001</v>
      </c>
      <c r="O170" s="1" t="s">
        <v>878</v>
      </c>
      <c r="P170">
        <v>-0.64478072559717103</v>
      </c>
      <c r="Q170">
        <v>-2.1049194335541199</v>
      </c>
      <c r="R170">
        <v>-4.9314523971874999</v>
      </c>
      <c r="S170">
        <v>-14.7544307748935</v>
      </c>
      <c r="T170">
        <v>-2.5134603937791602</v>
      </c>
    </row>
    <row r="171" spans="1:20" x14ac:dyDescent="0.25">
      <c r="A171">
        <v>169</v>
      </c>
      <c r="B171">
        <v>9.6000000000000002E-2</v>
      </c>
      <c r="C171">
        <v>-0.14446169824829899</v>
      </c>
      <c r="D171">
        <v>-0.25242347830962603</v>
      </c>
      <c r="E171">
        <v>9.4755988044064095E-3</v>
      </c>
      <c r="F171">
        <v>-8.2770456109199895</v>
      </c>
      <c r="G171">
        <v>-14.462799957153599</v>
      </c>
      <c r="H171" s="1" t="s">
        <v>879</v>
      </c>
      <c r="I171">
        <v>-0.84</v>
      </c>
      <c r="J171">
        <v>-6.0590000000000002</v>
      </c>
      <c r="K171">
        <v>52.35</v>
      </c>
      <c r="L171">
        <v>-20.484000000000002</v>
      </c>
      <c r="M171">
        <v>-18.187999999999999</v>
      </c>
      <c r="N171">
        <v>114.104</v>
      </c>
      <c r="O171" s="1" t="s">
        <v>880</v>
      </c>
      <c r="P171">
        <v>-0.83683533435116997</v>
      </c>
      <c r="Q171">
        <v>-2.2865288619839399</v>
      </c>
      <c r="R171">
        <v>-4.8756784223370602</v>
      </c>
      <c r="S171">
        <v>-15.3064293743384</v>
      </c>
      <c r="T171">
        <v>-2.5935748748716998</v>
      </c>
    </row>
    <row r="172" spans="1:20" x14ac:dyDescent="0.25">
      <c r="A172">
        <v>170</v>
      </c>
      <c r="B172">
        <v>9.7000000000000003E-2</v>
      </c>
      <c r="C172">
        <v>-0.14043971659458801</v>
      </c>
      <c r="D172">
        <v>-0.258414636112346</v>
      </c>
      <c r="E172">
        <v>1.0794389623999799E-2</v>
      </c>
      <c r="F172">
        <v>-8.0466030368832993</v>
      </c>
      <c r="G172">
        <v>-14.806068013646399</v>
      </c>
      <c r="H172" s="1" t="s">
        <v>881</v>
      </c>
      <c r="I172">
        <v>-1.093</v>
      </c>
      <c r="J172">
        <v>-6.2350000000000003</v>
      </c>
      <c r="K172">
        <v>52.201999999999998</v>
      </c>
      <c r="L172">
        <v>-21.061</v>
      </c>
      <c r="M172">
        <v>-18.177</v>
      </c>
      <c r="N172">
        <v>114.15900000000001</v>
      </c>
      <c r="O172" s="1" t="s">
        <v>882</v>
      </c>
      <c r="P172">
        <v>-1.0624381844408799</v>
      </c>
      <c r="Q172">
        <v>-2.4736645101018802</v>
      </c>
      <c r="R172">
        <v>-4.8220002445308996</v>
      </c>
      <c r="S172">
        <v>-15.879735277118</v>
      </c>
      <c r="T172">
        <v>-2.6797769872365</v>
      </c>
    </row>
    <row r="173" spans="1:20" x14ac:dyDescent="0.25">
      <c r="A173">
        <v>171</v>
      </c>
      <c r="B173">
        <v>0.106</v>
      </c>
      <c r="C173">
        <v>-0.136426656952334</v>
      </c>
      <c r="D173">
        <v>-0.26450903752698102</v>
      </c>
      <c r="E173">
        <v>1.2113047453565499E-2</v>
      </c>
      <c r="F173">
        <v>-7.8166716564478804</v>
      </c>
      <c r="G173">
        <v>-15.155251493363499</v>
      </c>
      <c r="H173" s="1" t="s">
        <v>883</v>
      </c>
      <c r="I173">
        <v>-1.3680000000000001</v>
      </c>
      <c r="J173">
        <v>-6.4109999999999996</v>
      </c>
      <c r="K173">
        <v>52.048000000000002</v>
      </c>
      <c r="L173">
        <v>-21.664999999999999</v>
      </c>
      <c r="M173">
        <v>-18.170999999999999</v>
      </c>
      <c r="N173">
        <v>114.214</v>
      </c>
      <c r="O173" s="1" t="s">
        <v>884</v>
      </c>
      <c r="P173">
        <v>-1.30877425378941</v>
      </c>
      <c r="Q173">
        <v>-2.6702991249911201</v>
      </c>
      <c r="R173">
        <v>-4.76987551249728</v>
      </c>
      <c r="S173">
        <v>-16.479196889637599</v>
      </c>
      <c r="T173">
        <v>-2.7734042145736</v>
      </c>
    </row>
    <row r="174" spans="1:20" x14ac:dyDescent="0.25">
      <c r="A174">
        <v>172</v>
      </c>
      <c r="B174">
        <v>0.125</v>
      </c>
      <c r="C174">
        <v>-0.13244539771120301</v>
      </c>
      <c r="D174">
        <v>-0.270736408800546</v>
      </c>
      <c r="E174">
        <v>1.34643504635103E-2</v>
      </c>
      <c r="F174">
        <v>-7.58856230478359</v>
      </c>
      <c r="G174">
        <v>-15.5120535847998</v>
      </c>
      <c r="H174">
        <v>0.77145045544415902</v>
      </c>
      <c r="I174">
        <v>-1.675</v>
      </c>
      <c r="J174">
        <v>-6.5750000000000002</v>
      </c>
      <c r="K174">
        <v>51.887999999999998</v>
      </c>
      <c r="L174">
        <v>-22.308</v>
      </c>
      <c r="M174">
        <v>-18.16</v>
      </c>
      <c r="N174">
        <v>114.26900000000001</v>
      </c>
      <c r="O174" s="1" t="s">
        <v>885</v>
      </c>
      <c r="P174">
        <v>-1.58571080945094</v>
      </c>
      <c r="Q174">
        <v>-2.8780601726065398</v>
      </c>
      <c r="R174">
        <v>-4.7081874927746901</v>
      </c>
      <c r="S174">
        <v>-17.116465119618599</v>
      </c>
      <c r="T174">
        <v>-2.87754379012957</v>
      </c>
    </row>
    <row r="175" spans="1:20" x14ac:dyDescent="0.25">
      <c r="A175">
        <v>173</v>
      </c>
      <c r="B175">
        <v>0.14699999999999999</v>
      </c>
      <c r="C175">
        <v>-0.128481561635826</v>
      </c>
      <c r="D175">
        <v>-0.277197781160129</v>
      </c>
      <c r="E175" s="1" t="s">
        <v>886</v>
      </c>
      <c r="F175">
        <v>-7.3614512269828101</v>
      </c>
      <c r="G175">
        <v>-15.8822629508664</v>
      </c>
      <c r="H175" s="1" t="s">
        <v>887</v>
      </c>
      <c r="I175">
        <v>-2.0049999999999999</v>
      </c>
      <c r="J175">
        <v>-6.7290000000000001</v>
      </c>
      <c r="K175">
        <v>51.723999999999997</v>
      </c>
      <c r="L175">
        <v>-22.989000000000001</v>
      </c>
      <c r="M175">
        <v>-18.143999999999998</v>
      </c>
      <c r="N175">
        <v>114.313</v>
      </c>
      <c r="O175" s="1" t="s">
        <v>888</v>
      </c>
      <c r="P175">
        <v>-1.8846922987054699</v>
      </c>
      <c r="Q175">
        <v>-3.0935153531543902</v>
      </c>
      <c r="R175">
        <v>-4.6377545626271504</v>
      </c>
      <c r="S175">
        <v>-17.7881725226169</v>
      </c>
      <c r="T175">
        <v>-3.0025424462083201</v>
      </c>
    </row>
    <row r="176" spans="1:20" x14ac:dyDescent="0.25">
      <c r="A176">
        <v>174</v>
      </c>
      <c r="B176">
        <v>0.16400000000000001</v>
      </c>
      <c r="C176">
        <v>-0.124511489153351</v>
      </c>
      <c r="D176">
        <v>-0.28378231475192101</v>
      </c>
      <c r="E176" s="1" t="s">
        <v>889</v>
      </c>
      <c r="F176">
        <v>-7.1339828293759702</v>
      </c>
      <c r="G176">
        <v>-16.259528935738199</v>
      </c>
      <c r="H176" s="1" t="s">
        <v>890</v>
      </c>
      <c r="I176">
        <v>-2.3620000000000001</v>
      </c>
      <c r="J176">
        <v>-6.8609999999999998</v>
      </c>
      <c r="K176">
        <v>51.548000000000002</v>
      </c>
      <c r="L176">
        <v>-23.702999999999999</v>
      </c>
      <c r="M176">
        <v>-18.111000000000001</v>
      </c>
      <c r="N176">
        <v>114.357</v>
      </c>
      <c r="O176" s="1" t="s">
        <v>891</v>
      </c>
      <c r="P176">
        <v>-2.2083665442575899</v>
      </c>
      <c r="Q176">
        <v>-3.3252124007805599</v>
      </c>
      <c r="R176">
        <v>-4.5454341708442998</v>
      </c>
      <c r="S176">
        <v>-18.491795679086</v>
      </c>
      <c r="T176">
        <v>-3.1370669155250801</v>
      </c>
    </row>
    <row r="177" spans="1:20" x14ac:dyDescent="0.25">
      <c r="A177">
        <v>175</v>
      </c>
      <c r="B177">
        <v>0.16900000000000001</v>
      </c>
      <c r="C177">
        <v>-0.12045186322286</v>
      </c>
      <c r="D177">
        <v>-0.29056683203209699</v>
      </c>
      <c r="E177">
        <v>1.7310637823630799E-2</v>
      </c>
      <c r="F177">
        <v>-6.9013833971569403</v>
      </c>
      <c r="G177">
        <v>-16.6482531419258</v>
      </c>
      <c r="H177" s="1" t="s">
        <v>892</v>
      </c>
      <c r="I177">
        <v>-2.7410000000000001</v>
      </c>
      <c r="J177">
        <v>-6.976</v>
      </c>
      <c r="K177">
        <v>51.372</v>
      </c>
      <c r="L177">
        <v>-24.45</v>
      </c>
      <c r="M177">
        <v>-18.062000000000001</v>
      </c>
      <c r="N177">
        <v>114.40600000000001</v>
      </c>
      <c r="O177" s="1" t="s">
        <v>893</v>
      </c>
      <c r="P177">
        <v>-2.5537487648431401</v>
      </c>
      <c r="Q177">
        <v>-3.56050444220616</v>
      </c>
      <c r="R177">
        <v>-4.4313030353979004</v>
      </c>
      <c r="S177">
        <v>-19.228374837627399</v>
      </c>
      <c r="T177">
        <v>-3.2767073150280499</v>
      </c>
    </row>
    <row r="178" spans="1:20" x14ac:dyDescent="0.25">
      <c r="A178">
        <v>176</v>
      </c>
      <c r="B178">
        <v>0.16300000000000001</v>
      </c>
      <c r="C178">
        <v>-0.116456730655013</v>
      </c>
      <c r="D178">
        <v>-0.29753676425428</v>
      </c>
      <c r="E178" s="1" t="s">
        <v>894</v>
      </c>
      <c r="F178">
        <v>-6.6724791624240503</v>
      </c>
      <c r="G178">
        <v>-17.047600841749201</v>
      </c>
      <c r="H178" s="1" t="s">
        <v>895</v>
      </c>
      <c r="I178">
        <v>-3.137</v>
      </c>
      <c r="J178">
        <v>-7.07</v>
      </c>
      <c r="K178">
        <v>51.195999999999998</v>
      </c>
      <c r="L178">
        <v>-25.225000000000001</v>
      </c>
      <c r="M178">
        <v>-18.001000000000001</v>
      </c>
      <c r="N178">
        <v>114.456</v>
      </c>
      <c r="O178" s="1" t="s">
        <v>896</v>
      </c>
      <c r="P178">
        <v>-2.9159053377456798</v>
      </c>
      <c r="Q178">
        <v>-3.7985848742580401</v>
      </c>
      <c r="R178">
        <v>-4.2997717154936899</v>
      </c>
      <c r="S178">
        <v>-19.992155161407901</v>
      </c>
      <c r="T178">
        <v>-3.4242770577194102</v>
      </c>
    </row>
    <row r="179" spans="1:20" x14ac:dyDescent="0.25">
      <c r="A179">
        <v>177</v>
      </c>
      <c r="B179">
        <v>0.14599999999999999</v>
      </c>
      <c r="C179">
        <v>-0.112214553487494</v>
      </c>
      <c r="D179">
        <v>-0.30450960137252397</v>
      </c>
      <c r="E179" s="1" t="s">
        <v>897</v>
      </c>
      <c r="F179">
        <v>-6.4294203147784303</v>
      </c>
      <c r="G179">
        <v>-17.4471149798567</v>
      </c>
      <c r="H179" s="1" t="s">
        <v>898</v>
      </c>
      <c r="I179">
        <v>-3.5489999999999999</v>
      </c>
      <c r="J179">
        <v>-7.1520000000000001</v>
      </c>
      <c r="K179">
        <v>51.015000000000001</v>
      </c>
      <c r="L179">
        <v>-26.015999999999998</v>
      </c>
      <c r="M179">
        <v>-17.919</v>
      </c>
      <c r="N179">
        <v>114.505</v>
      </c>
      <c r="O179" s="1" t="s">
        <v>899</v>
      </c>
      <c r="P179">
        <v>-3.2930377584208399</v>
      </c>
      <c r="Q179">
        <v>-4.0442305385909396</v>
      </c>
      <c r="R179">
        <v>-4.1427325833376498</v>
      </c>
      <c r="S179">
        <v>-20.771017240864701</v>
      </c>
      <c r="T179">
        <v>-3.5788962274714802</v>
      </c>
    </row>
    <row r="180" spans="1:20" x14ac:dyDescent="0.25">
      <c r="A180">
        <v>178</v>
      </c>
      <c r="B180">
        <v>0.129</v>
      </c>
      <c r="C180">
        <v>-0.107804787884494</v>
      </c>
      <c r="D180">
        <v>-0.31152484564996502</v>
      </c>
      <c r="E180" s="1" t="s">
        <v>900</v>
      </c>
      <c r="F180">
        <v>-6.1767593570846202</v>
      </c>
      <c r="G180">
        <v>-17.849058869207401</v>
      </c>
      <c r="H180" s="1" t="s">
        <v>901</v>
      </c>
      <c r="I180">
        <v>-3.9769999999999999</v>
      </c>
      <c r="J180">
        <v>-7.2240000000000002</v>
      </c>
      <c r="K180">
        <v>50.828000000000003</v>
      </c>
      <c r="L180">
        <v>-26.823</v>
      </c>
      <c r="M180">
        <v>-17.824999999999999</v>
      </c>
      <c r="N180">
        <v>114.565</v>
      </c>
      <c r="O180" s="1" t="s">
        <v>902</v>
      </c>
      <c r="P180">
        <v>-3.68498383064781</v>
      </c>
      <c r="Q180">
        <v>-4.29843532389632</v>
      </c>
      <c r="R180">
        <v>-3.9676065852843498</v>
      </c>
      <c r="S180">
        <v>-21.567499137045701</v>
      </c>
      <c r="T180">
        <v>-3.7296132923192</v>
      </c>
    </row>
    <row r="181" spans="1:20" x14ac:dyDescent="0.25">
      <c r="A181">
        <v>179</v>
      </c>
      <c r="B181">
        <v>0.109</v>
      </c>
      <c r="C181">
        <v>-0.10300746433464</v>
      </c>
      <c r="D181">
        <v>-0.31873189913958999</v>
      </c>
      <c r="E181" s="1" t="s">
        <v>903</v>
      </c>
      <c r="F181">
        <v>-5.9018929647192602</v>
      </c>
      <c r="G181">
        <v>-18.261992616887898</v>
      </c>
      <c r="H181" s="1" t="s">
        <v>904</v>
      </c>
      <c r="I181">
        <v>-4.4169999999999998</v>
      </c>
      <c r="J181">
        <v>-7.2949999999999999</v>
      </c>
      <c r="K181">
        <v>50.646999999999998</v>
      </c>
      <c r="L181">
        <v>-27.652999999999999</v>
      </c>
      <c r="M181">
        <v>-17.715</v>
      </c>
      <c r="N181">
        <v>114.631</v>
      </c>
      <c r="O181" s="1" t="s">
        <v>905</v>
      </c>
      <c r="P181">
        <v>-4.0897443962906603</v>
      </c>
      <c r="Q181">
        <v>-4.5487200176257296</v>
      </c>
      <c r="R181">
        <v>-3.7699118659681301</v>
      </c>
      <c r="S181">
        <v>-22.3872882143997</v>
      </c>
      <c r="T181">
        <v>-3.8832177204268601</v>
      </c>
    </row>
    <row r="182" spans="1:20" x14ac:dyDescent="0.25">
      <c r="A182">
        <v>180</v>
      </c>
      <c r="B182">
        <v>9.0999999999999998E-2</v>
      </c>
      <c r="C182">
        <v>-9.7999904691807194E-2</v>
      </c>
      <c r="D182">
        <v>-0.325966671004708</v>
      </c>
      <c r="E182" s="1" t="s">
        <v>906</v>
      </c>
      <c r="F182">
        <v>-5.6149809315248698</v>
      </c>
      <c r="G182">
        <v>-18.6765145104991</v>
      </c>
      <c r="H182" s="1" t="s">
        <v>907</v>
      </c>
      <c r="I182">
        <v>-4.8719999999999999</v>
      </c>
      <c r="J182">
        <v>-7.3659999999999997</v>
      </c>
      <c r="K182">
        <v>50.46</v>
      </c>
      <c r="L182">
        <v>-28.498999999999999</v>
      </c>
      <c r="M182">
        <v>-17.600000000000001</v>
      </c>
      <c r="N182">
        <v>114.697</v>
      </c>
      <c r="O182" s="1" t="s">
        <v>908</v>
      </c>
      <c r="P182">
        <v>-4.5083316698490297</v>
      </c>
      <c r="Q182">
        <v>-4.8074198545133697</v>
      </c>
      <c r="R182">
        <v>-3.5616020603480498</v>
      </c>
      <c r="S182">
        <v>-23.222268288635799</v>
      </c>
      <c r="T182">
        <v>-4.0438113356096803</v>
      </c>
    </row>
    <row r="183" spans="1:20" x14ac:dyDescent="0.25">
      <c r="A183">
        <v>181</v>
      </c>
      <c r="B183">
        <v>7.6999999999999999E-2</v>
      </c>
      <c r="C183">
        <v>-9.2187045082837302E-2</v>
      </c>
      <c r="D183">
        <v>-0.33350529963304498</v>
      </c>
      <c r="E183" s="1" t="s">
        <v>909</v>
      </c>
      <c r="F183">
        <v>-5.28192860902882</v>
      </c>
      <c r="G183">
        <v>-19.108446114219401</v>
      </c>
      <c r="H183" s="1" t="s">
        <v>910</v>
      </c>
      <c r="I183">
        <v>-5.3339999999999996</v>
      </c>
      <c r="J183">
        <v>-7.4489999999999998</v>
      </c>
      <c r="K183">
        <v>50.283999999999999</v>
      </c>
      <c r="L183">
        <v>-29.372</v>
      </c>
      <c r="M183">
        <v>-17.457000000000001</v>
      </c>
      <c r="N183">
        <v>114.758</v>
      </c>
      <c r="O183" s="1" t="s">
        <v>911</v>
      </c>
      <c r="P183">
        <v>-4.9356102249610903</v>
      </c>
      <c r="Q183">
        <v>-5.0564749482584697</v>
      </c>
      <c r="R183">
        <v>-3.3186937264754701</v>
      </c>
      <c r="S183">
        <v>-24.082005414335899</v>
      </c>
      <c r="T183">
        <v>-4.2192728806930004</v>
      </c>
    </row>
    <row r="184" spans="1:20" x14ac:dyDescent="0.25">
      <c r="A184">
        <v>182</v>
      </c>
      <c r="B184">
        <v>6.7000000000000004E-2</v>
      </c>
      <c r="C184">
        <v>-8.5852975088140104E-2</v>
      </c>
      <c r="D184">
        <v>-0.34135186948130303</v>
      </c>
      <c r="E184" s="1" t="s">
        <v>912</v>
      </c>
      <c r="F184">
        <v>-4.9190131311922203</v>
      </c>
      <c r="G184">
        <v>-19.558021450179201</v>
      </c>
      <c r="H184" s="1" t="s">
        <v>913</v>
      </c>
      <c r="I184">
        <v>-5.8010000000000002</v>
      </c>
      <c r="J184">
        <v>-7.5369999999999999</v>
      </c>
      <c r="K184">
        <v>50.113999999999997</v>
      </c>
      <c r="L184">
        <v>-30.266999999999999</v>
      </c>
      <c r="M184">
        <v>-17.297999999999998</v>
      </c>
      <c r="N184">
        <v>114.82899999999999</v>
      </c>
      <c r="O184" s="1" t="s">
        <v>914</v>
      </c>
      <c r="P184">
        <v>-5.3687944904171401</v>
      </c>
      <c r="Q184">
        <v>-5.3005010060456401</v>
      </c>
      <c r="R184">
        <v>-3.0515198919247899</v>
      </c>
      <c r="S184">
        <v>-24.964791765164499</v>
      </c>
      <c r="T184">
        <v>-4.3948223933030999</v>
      </c>
    </row>
    <row r="185" spans="1:20" x14ac:dyDescent="0.25">
      <c r="A185">
        <v>183</v>
      </c>
      <c r="B185">
        <v>5.6000000000000001E-2</v>
      </c>
      <c r="C185">
        <v>-7.9231962853864496E-2</v>
      </c>
      <c r="D185">
        <v>-0.34954800621898602</v>
      </c>
      <c r="E185">
        <v>2.7595749385962699E-2</v>
      </c>
      <c r="F185">
        <v>-4.5396570740637499</v>
      </c>
      <c r="G185">
        <v>-20.0276254935605</v>
      </c>
      <c r="H185" s="1" t="s">
        <v>915</v>
      </c>
      <c r="I185">
        <v>-6.2679999999999998</v>
      </c>
      <c r="J185">
        <v>-7.63</v>
      </c>
      <c r="K185">
        <v>49.948999999999998</v>
      </c>
      <c r="L185">
        <v>-31.178999999999998</v>
      </c>
      <c r="M185">
        <v>-17.138999999999999</v>
      </c>
      <c r="N185">
        <v>114.922</v>
      </c>
      <c r="O185" s="1" t="s">
        <v>916</v>
      </c>
      <c r="P185">
        <v>-5.8027882938658104</v>
      </c>
      <c r="Q185">
        <v>-5.5396758256827097</v>
      </c>
      <c r="R185">
        <v>-2.7747349088639699</v>
      </c>
      <c r="S185">
        <v>-25.868267787982202</v>
      </c>
      <c r="T185">
        <v>-4.55854410582252</v>
      </c>
    </row>
    <row r="186" spans="1:20" x14ac:dyDescent="0.25">
      <c r="A186">
        <v>184</v>
      </c>
      <c r="B186">
        <v>4.2999999999999997E-2</v>
      </c>
      <c r="C186">
        <v>-7.2337373545857106E-2</v>
      </c>
      <c r="D186">
        <v>-0.357936560221084</v>
      </c>
      <c r="E186" s="1" t="s">
        <v>917</v>
      </c>
      <c r="F186">
        <v>-4.1446262052389002</v>
      </c>
      <c r="G186">
        <v>-20.508254234098299</v>
      </c>
      <c r="H186" s="1" t="s">
        <v>918</v>
      </c>
      <c r="I186">
        <v>-6.7460000000000004</v>
      </c>
      <c r="J186">
        <v>-7.734</v>
      </c>
      <c r="K186">
        <v>49.79</v>
      </c>
      <c r="L186">
        <v>-32.113</v>
      </c>
      <c r="M186">
        <v>-16.984999999999999</v>
      </c>
      <c r="N186">
        <v>115.021</v>
      </c>
      <c r="O186" s="1" t="s">
        <v>919</v>
      </c>
      <c r="P186">
        <v>-6.2486054719994897</v>
      </c>
      <c r="Q186">
        <v>-5.7748286704581</v>
      </c>
      <c r="R186">
        <v>-2.4940139324725599</v>
      </c>
      <c r="S186">
        <v>-26.793811835063099</v>
      </c>
      <c r="T186">
        <v>-4.7271233609794399</v>
      </c>
    </row>
    <row r="187" spans="1:20" x14ac:dyDescent="0.25">
      <c r="A187">
        <v>185</v>
      </c>
      <c r="B187">
        <v>3.5999999999999997E-2</v>
      </c>
      <c r="C187">
        <v>-6.5289076255767103E-2</v>
      </c>
      <c r="D187">
        <v>-0.36669138859726602</v>
      </c>
      <c r="E187" s="1" t="s">
        <v>920</v>
      </c>
      <c r="F187">
        <v>-3.7407885177632498</v>
      </c>
      <c r="G187">
        <v>-21.009868950414901</v>
      </c>
      <c r="H187">
        <v>1.6399826826598101</v>
      </c>
      <c r="I187">
        <v>-7.2240000000000002</v>
      </c>
      <c r="J187">
        <v>-7.8440000000000003</v>
      </c>
      <c r="K187">
        <v>49.642000000000003</v>
      </c>
      <c r="L187">
        <v>-33.069000000000003</v>
      </c>
      <c r="M187">
        <v>-16.837</v>
      </c>
      <c r="N187">
        <v>115.126</v>
      </c>
      <c r="O187" s="1" t="s">
        <v>921</v>
      </c>
      <c r="P187">
        <v>-6.6962024445608304</v>
      </c>
      <c r="Q187">
        <v>-5.9992414102725098</v>
      </c>
      <c r="R187">
        <v>-2.2097215182133798</v>
      </c>
      <c r="S187">
        <v>-27.741352812557199</v>
      </c>
      <c r="T187">
        <v>-4.9011519475879801</v>
      </c>
    </row>
    <row r="188" spans="1:20" x14ac:dyDescent="0.25">
      <c r="A188">
        <v>186</v>
      </c>
      <c r="B188">
        <v>3.4000000000000002E-2</v>
      </c>
      <c r="C188">
        <v>-5.7609848375215003E-2</v>
      </c>
      <c r="D188">
        <v>-0.37588068056172902</v>
      </c>
      <c r="E188" s="1" t="s">
        <v>922</v>
      </c>
      <c r="F188">
        <v>-3.3008011702884201</v>
      </c>
      <c r="G188">
        <v>-21.536376596692101</v>
      </c>
      <c r="H188" s="1" t="s">
        <v>923</v>
      </c>
      <c r="I188">
        <v>-7.7009999999999996</v>
      </c>
      <c r="J188">
        <v>-7.9710000000000001</v>
      </c>
      <c r="K188">
        <v>49.499000000000002</v>
      </c>
      <c r="L188">
        <v>-34.046999999999997</v>
      </c>
      <c r="M188">
        <v>-16.683</v>
      </c>
      <c r="N188">
        <v>115.247</v>
      </c>
      <c r="O188" s="1" t="s">
        <v>924</v>
      </c>
      <c r="P188">
        <v>-7.1436188738591699</v>
      </c>
      <c r="Q188">
        <v>-6.2186740475460898</v>
      </c>
      <c r="R188">
        <v>-1.9079546279027999</v>
      </c>
      <c r="S188">
        <v>-28.712925380248802</v>
      </c>
      <c r="T188">
        <v>-5.0721465505833896</v>
      </c>
    </row>
    <row r="189" spans="1:20" x14ac:dyDescent="0.25">
      <c r="A189">
        <v>187</v>
      </c>
      <c r="B189">
        <v>3.6999999999999998E-2</v>
      </c>
      <c r="C189">
        <v>-4.9777935880491203E-2</v>
      </c>
      <c r="D189">
        <v>-0.38511930505409198</v>
      </c>
      <c r="E189">
        <v>2.8718654828156699E-2</v>
      </c>
      <c r="F189">
        <v>-2.8520656388249699</v>
      </c>
      <c r="G189">
        <v>-22.065710788610701</v>
      </c>
      <c r="H189" s="1" t="s">
        <v>925</v>
      </c>
      <c r="I189">
        <v>-8.1850000000000005</v>
      </c>
      <c r="J189">
        <v>-8.1020000000000003</v>
      </c>
      <c r="K189">
        <v>49.366999999999997</v>
      </c>
      <c r="L189">
        <v>-35.034999999999997</v>
      </c>
      <c r="M189">
        <v>-16.533999999999999</v>
      </c>
      <c r="N189">
        <v>115.378</v>
      </c>
      <c r="O189" s="1" t="s">
        <v>926</v>
      </c>
      <c r="P189">
        <v>-7.5997177887479097</v>
      </c>
      <c r="Q189">
        <v>-6.4285461191970299</v>
      </c>
      <c r="R189">
        <v>-1.6013996290875501</v>
      </c>
      <c r="S189">
        <v>-29.695572535994</v>
      </c>
      <c r="T189">
        <v>-5.2428136778288597</v>
      </c>
    </row>
    <row r="190" spans="1:20" x14ac:dyDescent="0.25">
      <c r="A190">
        <v>188</v>
      </c>
      <c r="B190">
        <v>4.2000000000000003E-2</v>
      </c>
      <c r="C190">
        <v>-4.1851725778089099E-2</v>
      </c>
      <c r="D190">
        <v>-0.39452461343378997</v>
      </c>
      <c r="E190" s="1" t="s">
        <v>927</v>
      </c>
      <c r="F190">
        <v>-2.3979272524233801</v>
      </c>
      <c r="G190">
        <v>-22.6045952637865</v>
      </c>
      <c r="H190" s="1" t="s">
        <v>928</v>
      </c>
      <c r="I190">
        <v>-8.657</v>
      </c>
      <c r="J190">
        <v>-8.24</v>
      </c>
      <c r="K190">
        <v>49.246000000000002</v>
      </c>
      <c r="L190">
        <v>-36.018999999999998</v>
      </c>
      <c r="M190">
        <v>-16.396999999999998</v>
      </c>
      <c r="N190">
        <v>115.527</v>
      </c>
      <c r="O190" s="1" t="s">
        <v>929</v>
      </c>
      <c r="P190">
        <v>-8.0457533685345908</v>
      </c>
      <c r="Q190">
        <v>-6.6257356916551799</v>
      </c>
      <c r="R190">
        <v>-1.29764307789623</v>
      </c>
      <c r="S190">
        <v>-30.677390647422801</v>
      </c>
      <c r="T190">
        <v>-5.4022526163686102</v>
      </c>
    </row>
    <row r="191" spans="1:20" x14ac:dyDescent="0.25">
      <c r="A191">
        <v>189</v>
      </c>
      <c r="B191">
        <v>4.7E-2</v>
      </c>
      <c r="C191">
        <v>-3.4041537335610002E-2</v>
      </c>
      <c r="D191">
        <v>-0.40361319490202302</v>
      </c>
      <c r="E191">
        <v>2.78317412110533E-2</v>
      </c>
      <c r="F191">
        <v>-1.95043641746747</v>
      </c>
      <c r="G191">
        <v>-23.125332623677</v>
      </c>
      <c r="H191" s="1" t="s">
        <v>930</v>
      </c>
      <c r="I191">
        <v>-9.1240000000000006</v>
      </c>
      <c r="J191">
        <v>-8.3770000000000007</v>
      </c>
      <c r="K191">
        <v>49.136000000000003</v>
      </c>
      <c r="L191">
        <v>-36.984999999999999</v>
      </c>
      <c r="M191">
        <v>-16.265000000000001</v>
      </c>
      <c r="N191">
        <v>115.65900000000001</v>
      </c>
      <c r="O191" s="1" t="s">
        <v>931</v>
      </c>
      <c r="P191">
        <v>-8.4886299064288497</v>
      </c>
      <c r="Q191">
        <v>-6.8114053610030503</v>
      </c>
      <c r="R191">
        <v>-0.996055914503854</v>
      </c>
      <c r="S191">
        <v>-31.637458920050399</v>
      </c>
      <c r="T191">
        <v>-5.5782524775568199</v>
      </c>
    </row>
    <row r="192" spans="1:20" x14ac:dyDescent="0.25">
      <c r="A192">
        <v>190</v>
      </c>
      <c r="B192">
        <v>4.8000000000000001E-2</v>
      </c>
      <c r="C192">
        <v>-2.6443659346886E-2</v>
      </c>
      <c r="D192">
        <v>-0.41245803688223698</v>
      </c>
      <c r="E192">
        <v>2.6906997179214999E-2</v>
      </c>
      <c r="F192">
        <v>-1.5151100754582401</v>
      </c>
      <c r="G192">
        <v>-23.632104739603399</v>
      </c>
      <c r="H192" s="1" t="s">
        <v>932</v>
      </c>
      <c r="I192">
        <v>-9.58</v>
      </c>
      <c r="J192">
        <v>-8.4979999999999993</v>
      </c>
      <c r="K192">
        <v>49.031999999999996</v>
      </c>
      <c r="L192">
        <v>-37.93</v>
      </c>
      <c r="M192">
        <v>-16.128</v>
      </c>
      <c r="N192">
        <v>115.779</v>
      </c>
      <c r="O192" s="1" t="s">
        <v>933</v>
      </c>
      <c r="P192">
        <v>-8.9216180286531106</v>
      </c>
      <c r="Q192">
        <v>-6.9894902884601997</v>
      </c>
      <c r="R192">
        <v>-0.68669713125468501</v>
      </c>
      <c r="S192">
        <v>-32.573950215441698</v>
      </c>
      <c r="T192">
        <v>-5.76522399764636</v>
      </c>
    </row>
    <row r="193" spans="1:20" x14ac:dyDescent="0.25">
      <c r="A193">
        <v>191</v>
      </c>
      <c r="B193">
        <v>4.3999999999999997E-2</v>
      </c>
      <c r="C193">
        <v>-1.8933918464077399E-2</v>
      </c>
      <c r="D193">
        <v>-0.42055568336537902</v>
      </c>
      <c r="E193" s="1" t="s">
        <v>934</v>
      </c>
      <c r="F193">
        <v>-1.0848336176364499</v>
      </c>
      <c r="G193">
        <v>-24.096065707076399</v>
      </c>
      <c r="H193" s="1" t="s">
        <v>935</v>
      </c>
      <c r="I193">
        <v>-10.031000000000001</v>
      </c>
      <c r="J193">
        <v>-8.6129999999999995</v>
      </c>
      <c r="K193">
        <v>48.927999999999997</v>
      </c>
      <c r="L193">
        <v>-38.831000000000003</v>
      </c>
      <c r="M193">
        <v>-15.984999999999999</v>
      </c>
      <c r="N193">
        <v>115.878</v>
      </c>
      <c r="O193">
        <v>0.84445238503381803</v>
      </c>
      <c r="P193">
        <v>-9.3496650155711691</v>
      </c>
      <c r="Q193">
        <v>-7.1668953349370002</v>
      </c>
      <c r="R193">
        <v>-0.37408707523513401</v>
      </c>
      <c r="S193">
        <v>-33.462845953016199</v>
      </c>
      <c r="T193">
        <v>-5.9636749916603504</v>
      </c>
    </row>
    <row r="194" spans="1:20" x14ac:dyDescent="0.25">
      <c r="A194">
        <v>192</v>
      </c>
      <c r="B194">
        <v>3.7999999999999999E-2</v>
      </c>
      <c r="C194">
        <v>-1.16312857055776E-2</v>
      </c>
      <c r="D194">
        <v>-0.42811195299203703</v>
      </c>
      <c r="E194" s="1" t="s">
        <v>936</v>
      </c>
      <c r="F194">
        <v>-0.66642358124044399</v>
      </c>
      <c r="G194">
        <v>-24.529008065546801</v>
      </c>
      <c r="H194" s="1" t="s">
        <v>937</v>
      </c>
      <c r="I194">
        <v>-10.47</v>
      </c>
      <c r="J194">
        <v>-8.7230000000000008</v>
      </c>
      <c r="K194">
        <v>48.829000000000001</v>
      </c>
      <c r="L194">
        <v>-39.694000000000003</v>
      </c>
      <c r="M194">
        <v>-15.842000000000001</v>
      </c>
      <c r="N194">
        <v>115.955</v>
      </c>
      <c r="O194" s="1" t="s">
        <v>938</v>
      </c>
      <c r="P194">
        <v>-9.7666749480126391</v>
      </c>
      <c r="Q194">
        <v>-7.3375331416634104</v>
      </c>
      <c r="R194">
        <v>-6.4111424727345101E-2</v>
      </c>
      <c r="S194">
        <v>-34.309799808174397</v>
      </c>
      <c r="T194">
        <v>-6.17574613878348</v>
      </c>
    </row>
    <row r="195" spans="1:20" x14ac:dyDescent="0.25">
      <c r="A195">
        <v>193</v>
      </c>
      <c r="B195">
        <v>2.8000000000000001E-2</v>
      </c>
      <c r="C195">
        <v>-4.3001097180080401E-3</v>
      </c>
      <c r="D195">
        <v>-0.43495582259867399</v>
      </c>
      <c r="E195" s="1" t="s">
        <v>939</v>
      </c>
      <c r="F195">
        <v>-0.24637813828505101</v>
      </c>
      <c r="G195">
        <v>-24.921132909544902</v>
      </c>
      <c r="H195" s="1" t="s">
        <v>940</v>
      </c>
      <c r="I195">
        <v>-10.898</v>
      </c>
      <c r="J195">
        <v>-8.8390000000000004</v>
      </c>
      <c r="K195">
        <v>48.741</v>
      </c>
      <c r="L195">
        <v>-40.506999999999998</v>
      </c>
      <c r="M195">
        <v>-15.699</v>
      </c>
      <c r="N195">
        <v>116.027</v>
      </c>
      <c r="O195" s="1" t="s">
        <v>941</v>
      </c>
      <c r="P195">
        <v>-10.174604451013</v>
      </c>
      <c r="Q195">
        <v>-7.4956629911357098</v>
      </c>
      <c r="R195" s="1" t="s">
        <v>942</v>
      </c>
      <c r="S195">
        <v>-35.106903778641303</v>
      </c>
      <c r="T195">
        <v>-6.3815693180518096</v>
      </c>
    </row>
    <row r="196" spans="1:20" x14ac:dyDescent="0.25">
      <c r="A196">
        <v>194</v>
      </c>
      <c r="B196">
        <v>1.0999999999999999E-2</v>
      </c>
      <c r="C196">
        <v>2.8191329172280398E-3</v>
      </c>
      <c r="D196">
        <v>-0.44143879914420298</v>
      </c>
      <c r="E196" s="1" t="s">
        <v>943</v>
      </c>
      <c r="F196" s="1" t="s">
        <v>944</v>
      </c>
      <c r="G196">
        <v>-25.292580104285999</v>
      </c>
      <c r="H196">
        <v>1.1987534689611701</v>
      </c>
      <c r="I196">
        <v>-11.305</v>
      </c>
      <c r="J196">
        <v>-8.9540000000000006</v>
      </c>
      <c r="K196">
        <v>48.664000000000001</v>
      </c>
      <c r="L196">
        <v>-41.280999999999999</v>
      </c>
      <c r="M196">
        <v>-15.561999999999999</v>
      </c>
      <c r="N196">
        <v>116.093</v>
      </c>
      <c r="O196" s="1" t="s">
        <v>945</v>
      </c>
      <c r="P196">
        <v>-10.563589593058101</v>
      </c>
      <c r="Q196">
        <v>-7.6396075876998601</v>
      </c>
      <c r="R196" s="1" t="s">
        <v>946</v>
      </c>
      <c r="S196">
        <v>-35.864609119750298</v>
      </c>
      <c r="T196">
        <v>-6.5850378045946503</v>
      </c>
    </row>
    <row r="197" spans="1:20" x14ac:dyDescent="0.25">
      <c r="A197">
        <v>195</v>
      </c>
      <c r="B197">
        <v>-7.0000000000000001E-3</v>
      </c>
      <c r="C197">
        <v>9.8773200593738602E-3</v>
      </c>
      <c r="D197">
        <v>-0.447527491104454</v>
      </c>
      <c r="E197">
        <v>1.8811183292152901E-2</v>
      </c>
      <c r="F197" s="1" t="s">
        <v>947</v>
      </c>
      <c r="G197">
        <v>-25.641436456363699</v>
      </c>
      <c r="H197" s="1" t="s">
        <v>948</v>
      </c>
      <c r="I197">
        <v>-11.7</v>
      </c>
      <c r="J197">
        <v>-9.08</v>
      </c>
      <c r="K197">
        <v>48.597999999999999</v>
      </c>
      <c r="L197">
        <v>-42.023000000000003</v>
      </c>
      <c r="M197">
        <v>-15.436</v>
      </c>
      <c r="N197">
        <v>116.15300000000001</v>
      </c>
      <c r="O197" s="1" t="s">
        <v>949</v>
      </c>
      <c r="P197">
        <v>-10.9425071918399</v>
      </c>
      <c r="Q197">
        <v>-7.7708670359700296</v>
      </c>
      <c r="R197" s="1" t="s">
        <v>950</v>
      </c>
      <c r="S197">
        <v>-36.589705028106501</v>
      </c>
      <c r="T197">
        <v>-6.7880173473055097</v>
      </c>
    </row>
    <row r="198" spans="1:20" x14ac:dyDescent="0.25">
      <c r="A198">
        <v>196</v>
      </c>
      <c r="B198">
        <v>-2.4E-2</v>
      </c>
      <c r="C198" s="1" t="s">
        <v>951</v>
      </c>
      <c r="D198">
        <v>-0.45367300571214098</v>
      </c>
      <c r="E198" s="1" t="s">
        <v>952</v>
      </c>
      <c r="F198" s="1" t="s">
        <v>953</v>
      </c>
      <c r="G198">
        <v>-25.993548506320099</v>
      </c>
      <c r="H198" s="1" t="s">
        <v>954</v>
      </c>
      <c r="I198">
        <v>-12.074</v>
      </c>
      <c r="J198">
        <v>-9.2230000000000008</v>
      </c>
      <c r="K198">
        <v>48.548999999999999</v>
      </c>
      <c r="L198">
        <v>-42.747999999999998</v>
      </c>
      <c r="M198">
        <v>-15.32</v>
      </c>
      <c r="N198">
        <v>116.224</v>
      </c>
      <c r="O198" s="1" t="s">
        <v>955</v>
      </c>
      <c r="P198">
        <v>-11.303450247511501</v>
      </c>
      <c r="Q198">
        <v>-7.88202046985172</v>
      </c>
      <c r="R198" s="1" t="s">
        <v>956</v>
      </c>
      <c r="S198">
        <v>-37.300164716496901</v>
      </c>
      <c r="T198">
        <v>-6.9803283438216699</v>
      </c>
    </row>
    <row r="199" spans="1:20" x14ac:dyDescent="0.25">
      <c r="A199">
        <v>197</v>
      </c>
      <c r="B199">
        <v>-3.5999999999999997E-2</v>
      </c>
      <c r="C199">
        <v>2.46096021365916E-2</v>
      </c>
      <c r="D199">
        <v>-0.45985852818406497</v>
      </c>
      <c r="E199" s="1" t="s">
        <v>957</v>
      </c>
      <c r="F199" s="1" t="s">
        <v>958</v>
      </c>
      <c r="G199">
        <v>-26.347952838044701</v>
      </c>
      <c r="H199">
        <v>0.77129627930969202</v>
      </c>
      <c r="I199">
        <v>-12.426</v>
      </c>
      <c r="J199">
        <v>-9.3930000000000007</v>
      </c>
      <c r="K199">
        <v>48.515999999999998</v>
      </c>
      <c r="L199">
        <v>-43.456000000000003</v>
      </c>
      <c r="M199">
        <v>-15.215999999999999</v>
      </c>
      <c r="N199">
        <v>116.29600000000001</v>
      </c>
      <c r="O199" s="1" t="s">
        <v>959</v>
      </c>
      <c r="P199">
        <v>-11.6452710260629</v>
      </c>
      <c r="Q199">
        <v>-7.9738703784708704</v>
      </c>
      <c r="R199" s="1" t="s">
        <v>960</v>
      </c>
      <c r="S199">
        <v>-37.993917250845698</v>
      </c>
      <c r="T199">
        <v>-7.1707624728086099</v>
      </c>
    </row>
    <row r="200" spans="1:20" x14ac:dyDescent="0.25">
      <c r="A200">
        <v>198</v>
      </c>
      <c r="B200">
        <v>-3.9E-2</v>
      </c>
      <c r="C200">
        <v>3.2661327842072901E-2</v>
      </c>
      <c r="D200">
        <v>-0.46630292259571499</v>
      </c>
      <c r="E200" s="1" t="s">
        <v>961</v>
      </c>
      <c r="F200" s="1" t="s">
        <v>962</v>
      </c>
      <c r="G200">
        <v>-26.717189439349902</v>
      </c>
      <c r="H200" s="1" t="s">
        <v>963</v>
      </c>
      <c r="I200">
        <v>-12.766</v>
      </c>
      <c r="J200">
        <v>-9.5969999999999995</v>
      </c>
      <c r="K200">
        <v>48.499000000000002</v>
      </c>
      <c r="L200">
        <v>-44.164999999999999</v>
      </c>
      <c r="M200">
        <v>-15.128</v>
      </c>
      <c r="N200">
        <v>116.395</v>
      </c>
      <c r="O200">
        <v>-6.12485461748132E-2</v>
      </c>
      <c r="P200">
        <v>-11.977831886106401</v>
      </c>
      <c r="Q200">
        <v>-8.0480956183727699</v>
      </c>
      <c r="R200" s="1" t="s">
        <v>964</v>
      </c>
      <c r="S200">
        <v>-38.693592353975298</v>
      </c>
      <c r="T200">
        <v>-7.3429610548983497</v>
      </c>
    </row>
    <row r="201" spans="1:20" x14ac:dyDescent="0.25">
      <c r="A201">
        <v>199</v>
      </c>
      <c r="B201">
        <v>-3.4000000000000002E-2</v>
      </c>
      <c r="C201">
        <v>4.1412624634093502E-2</v>
      </c>
      <c r="D201">
        <v>-0.47334834124285902</v>
      </c>
      <c r="E201">
        <v>6.1801354672516903E-3</v>
      </c>
      <c r="F201" s="1" t="s">
        <v>965</v>
      </c>
      <c r="G201">
        <v>-27.120862192734101</v>
      </c>
      <c r="H201" s="1" t="s">
        <v>966</v>
      </c>
      <c r="I201">
        <v>-13.079000000000001</v>
      </c>
      <c r="J201">
        <v>-9.8379999999999992</v>
      </c>
      <c r="K201">
        <v>48.51</v>
      </c>
      <c r="L201">
        <v>-44.884999999999998</v>
      </c>
      <c r="M201">
        <v>-15.045999999999999</v>
      </c>
      <c r="N201">
        <v>116.51</v>
      </c>
      <c r="O201">
        <v>-0.29090753263050501</v>
      </c>
      <c r="P201">
        <v>-12.288279053816501</v>
      </c>
      <c r="Q201">
        <v>-8.0903493922547405</v>
      </c>
      <c r="R201" s="1" t="s">
        <v>967</v>
      </c>
      <c r="S201">
        <v>-39.406423693161301</v>
      </c>
      <c r="T201">
        <v>-7.5108227106593803</v>
      </c>
    </row>
    <row r="202" spans="1:20" x14ac:dyDescent="0.25">
      <c r="A202">
        <v>200</v>
      </c>
      <c r="B202">
        <v>-2.3E-2</v>
      </c>
      <c r="C202" s="1" t="s">
        <v>968</v>
      </c>
      <c r="D202">
        <v>-0.48084325207591699</v>
      </c>
      <c r="E202">
        <v>1.6880750482790199E-3</v>
      </c>
      <c r="F202" s="1" t="s">
        <v>969</v>
      </c>
      <c r="G202">
        <v>-27.550288951295201</v>
      </c>
      <c r="H202">
        <v>9.6719575767730701E-2</v>
      </c>
      <c r="I202">
        <v>-13.381</v>
      </c>
      <c r="J202">
        <v>-10.106999999999999</v>
      </c>
      <c r="K202">
        <v>48.531999999999996</v>
      </c>
      <c r="L202">
        <v>-45.621000000000002</v>
      </c>
      <c r="M202">
        <v>-14.984999999999999</v>
      </c>
      <c r="N202">
        <v>116.642</v>
      </c>
      <c r="O202">
        <v>-0.54847588523745705</v>
      </c>
      <c r="P202">
        <v>-12.589645388741401</v>
      </c>
      <c r="Q202">
        <v>-8.1200461942315307</v>
      </c>
      <c r="R202" s="1" t="s">
        <v>970</v>
      </c>
      <c r="S202">
        <v>-40.137315684209</v>
      </c>
      <c r="T202">
        <v>-7.6760543647958501</v>
      </c>
    </row>
    <row r="203" spans="1:20" x14ac:dyDescent="0.25">
      <c r="A203">
        <v>201</v>
      </c>
      <c r="B203">
        <v>-5.0000000000000001E-3</v>
      </c>
      <c r="C203">
        <v>6.0474388795951399E-2</v>
      </c>
      <c r="D203">
        <v>-0.48893540810745201</v>
      </c>
      <c r="E203">
        <v>-3.5957731147184301E-3</v>
      </c>
      <c r="F203" s="1" t="s">
        <v>971</v>
      </c>
      <c r="G203">
        <v>-28.013935339063501</v>
      </c>
      <c r="H203">
        <v>-0.206022623559976</v>
      </c>
      <c r="I203">
        <v>-13.656000000000001</v>
      </c>
      <c r="J203">
        <v>-10.414999999999999</v>
      </c>
      <c r="K203">
        <v>48.582000000000001</v>
      </c>
      <c r="L203">
        <v>-46.368000000000002</v>
      </c>
      <c r="M203">
        <v>-14.93</v>
      </c>
      <c r="N203">
        <v>116.79600000000001</v>
      </c>
      <c r="O203">
        <v>-0.84529558292558205</v>
      </c>
      <c r="P203">
        <v>-12.8689003528965</v>
      </c>
      <c r="Q203">
        <v>-8.1177420924445194</v>
      </c>
      <c r="R203">
        <v>2.4356561764781399</v>
      </c>
      <c r="S203">
        <v>-40.882422972518803</v>
      </c>
      <c r="T203">
        <v>-7.8331768535476201</v>
      </c>
    </row>
    <row r="204" spans="1:20" x14ac:dyDescent="0.25">
      <c r="A204">
        <v>202</v>
      </c>
      <c r="B204">
        <v>0.02</v>
      </c>
      <c r="C204">
        <v>7.1115513695759802E-2</v>
      </c>
      <c r="D204">
        <v>-0.49780401138205299</v>
      </c>
      <c r="E204">
        <v>-9.6539979301554502E-3</v>
      </c>
      <c r="F204" s="1" t="s">
        <v>972</v>
      </c>
      <c r="G204">
        <v>-28.522068876873998</v>
      </c>
      <c r="H204">
        <v>-0.55313333682594001</v>
      </c>
      <c r="I204">
        <v>-13.909000000000001</v>
      </c>
      <c r="J204">
        <v>-10.756</v>
      </c>
      <c r="K204">
        <v>48.652999999999999</v>
      </c>
      <c r="L204">
        <v>-47.142000000000003</v>
      </c>
      <c r="M204">
        <v>-14.885999999999999</v>
      </c>
      <c r="N204">
        <v>116.971</v>
      </c>
      <c r="O204">
        <v>-1.17536239305982</v>
      </c>
      <c r="P204">
        <v>-13.129845783952801</v>
      </c>
      <c r="Q204">
        <v>-8.0911499242963796</v>
      </c>
      <c r="R204" s="1" t="s">
        <v>973</v>
      </c>
      <c r="S204">
        <v>-41.656692147707702</v>
      </c>
      <c r="T204">
        <v>-7.9903638156151802</v>
      </c>
    </row>
    <row r="205" spans="1:20" x14ac:dyDescent="0.25">
      <c r="A205">
        <v>203</v>
      </c>
      <c r="B205">
        <v>4.8000000000000001E-2</v>
      </c>
      <c r="C205">
        <v>8.2452652451001696E-2</v>
      </c>
      <c r="D205">
        <v>-0.50730293421709605</v>
      </c>
      <c r="E205">
        <v>-1.6247617818883599E-2</v>
      </c>
      <c r="F205" s="1" t="s">
        <v>974</v>
      </c>
      <c r="G205">
        <v>-29.066317065242401</v>
      </c>
      <c r="H205">
        <v>-0.93091992816358604</v>
      </c>
      <c r="I205">
        <v>-14.145</v>
      </c>
      <c r="J205">
        <v>-11.113</v>
      </c>
      <c r="K205">
        <v>48.741</v>
      </c>
      <c r="L205">
        <v>-47.939</v>
      </c>
      <c r="M205">
        <v>-14.837</v>
      </c>
      <c r="N205">
        <v>117.169</v>
      </c>
      <c r="O205">
        <v>-1.5216043444440099</v>
      </c>
      <c r="P205">
        <v>-13.376767924147201</v>
      </c>
      <c r="Q205">
        <v>-8.0450385427827893</v>
      </c>
      <c r="R205" s="1" t="s">
        <v>975</v>
      </c>
      <c r="S205">
        <v>-42.456557539957799</v>
      </c>
      <c r="T205">
        <v>-8.1456281196596194</v>
      </c>
    </row>
    <row r="206" spans="1:20" x14ac:dyDescent="0.25">
      <c r="A206">
        <v>204</v>
      </c>
      <c r="B206">
        <v>7.9000000000000001E-2</v>
      </c>
      <c r="C206">
        <v>9.4407863735354605E-2</v>
      </c>
      <c r="D206">
        <v>-0.51754799951993302</v>
      </c>
      <c r="E206">
        <v>-2.34455098587408E-2</v>
      </c>
      <c r="F206" s="1" t="s">
        <v>976</v>
      </c>
      <c r="G206">
        <v>-29.653316067930898</v>
      </c>
      <c r="H206">
        <v>-1.3433287634382101</v>
      </c>
      <c r="I206">
        <v>-14.353999999999999</v>
      </c>
      <c r="J206">
        <v>-11.486000000000001</v>
      </c>
      <c r="K206">
        <v>48.84</v>
      </c>
      <c r="L206">
        <v>-48.756999999999998</v>
      </c>
      <c r="M206">
        <v>-14.788</v>
      </c>
      <c r="N206">
        <v>117.383</v>
      </c>
      <c r="O206">
        <v>-1.8845719432079999</v>
      </c>
      <c r="P206">
        <v>-13.5988394715153</v>
      </c>
      <c r="Q206">
        <v>-7.9835737196882404</v>
      </c>
      <c r="R206" s="1" t="s">
        <v>977</v>
      </c>
      <c r="S206">
        <v>-43.2785100615517</v>
      </c>
      <c r="T206">
        <v>-8.3055896479945392</v>
      </c>
    </row>
    <row r="207" spans="1:20" x14ac:dyDescent="0.25">
      <c r="A207">
        <v>205</v>
      </c>
      <c r="B207">
        <v>0.113</v>
      </c>
      <c r="C207" s="1" t="s">
        <v>978</v>
      </c>
      <c r="D207">
        <v>-0.52830074165775898</v>
      </c>
      <c r="E207">
        <v>-3.11725737077506E-2</v>
      </c>
      <c r="F207" s="1" t="s">
        <v>979</v>
      </c>
      <c r="G207">
        <v>-30.2694028106208</v>
      </c>
      <c r="H207">
        <v>-1.78605691001458</v>
      </c>
      <c r="I207">
        <v>-14.54</v>
      </c>
      <c r="J207">
        <v>-11.865</v>
      </c>
      <c r="K207">
        <v>48.954999999999998</v>
      </c>
      <c r="L207">
        <v>-49.587000000000003</v>
      </c>
      <c r="M207">
        <v>-14.738</v>
      </c>
      <c r="N207">
        <v>117.614</v>
      </c>
      <c r="O207">
        <v>-2.2540814028027598</v>
      </c>
      <c r="P207">
        <v>-13.8008151633609</v>
      </c>
      <c r="Q207">
        <v>-7.9025039680258002</v>
      </c>
      <c r="R207" s="1" t="s">
        <v>980</v>
      </c>
      <c r="S207">
        <v>-44.114037990250502</v>
      </c>
      <c r="T207">
        <v>-8.4668898974939495</v>
      </c>
    </row>
    <row r="208" spans="1:20" x14ac:dyDescent="0.25">
      <c r="A208">
        <v>206</v>
      </c>
      <c r="B208">
        <v>0.152</v>
      </c>
      <c r="C208" s="1" t="s">
        <v>981</v>
      </c>
      <c r="D208">
        <v>-0.53968555547649699</v>
      </c>
      <c r="E208">
        <v>-3.9199985713615201E-2</v>
      </c>
      <c r="F208" s="1" t="s">
        <v>982</v>
      </c>
      <c r="G208">
        <v>-30.921704592976699</v>
      </c>
      <c r="H208">
        <v>-2.24599373836327</v>
      </c>
      <c r="I208">
        <v>-14.7</v>
      </c>
      <c r="J208">
        <v>-12.228</v>
      </c>
      <c r="K208">
        <v>49.07</v>
      </c>
      <c r="L208">
        <v>-50.433</v>
      </c>
      <c r="M208">
        <v>-14.689</v>
      </c>
      <c r="N208">
        <v>117.85</v>
      </c>
      <c r="O208">
        <v>-2.6085752035135399</v>
      </c>
      <c r="P208">
        <v>-13.977153925955299</v>
      </c>
      <c r="Q208">
        <v>-7.8170160897454402</v>
      </c>
      <c r="R208" s="1" t="s">
        <v>983</v>
      </c>
      <c r="S208">
        <v>-44.9643262363033</v>
      </c>
      <c r="T208">
        <v>-8.6428360000025499</v>
      </c>
    </row>
    <row r="209" spans="1:20" x14ac:dyDescent="0.25">
      <c r="A209">
        <v>207</v>
      </c>
      <c r="B209">
        <v>0.186</v>
      </c>
      <c r="C209" s="1" t="s">
        <v>984</v>
      </c>
      <c r="D209">
        <v>-0.55093188044809904</v>
      </c>
      <c r="E209">
        <v>-4.7002997374786699E-2</v>
      </c>
      <c r="F209" s="1" t="s">
        <v>985</v>
      </c>
      <c r="G209">
        <v>-31.5660715488821</v>
      </c>
      <c r="H209">
        <v>-2.6930733740397601</v>
      </c>
      <c r="I209">
        <v>-14.837</v>
      </c>
      <c r="J209">
        <v>-12.552</v>
      </c>
      <c r="K209">
        <v>49.18</v>
      </c>
      <c r="L209">
        <v>-51.250999999999998</v>
      </c>
      <c r="M209">
        <v>-14.628</v>
      </c>
      <c r="N209">
        <v>118.081</v>
      </c>
      <c r="O209">
        <v>-2.9250528167421002</v>
      </c>
      <c r="P209">
        <v>-14.130007080481599</v>
      </c>
      <c r="Q209">
        <v>-7.7325197353453898</v>
      </c>
      <c r="R209" s="1" t="s">
        <v>986</v>
      </c>
      <c r="S209">
        <v>-45.785562084817897</v>
      </c>
      <c r="T209">
        <v>-8.8227466933592709</v>
      </c>
    </row>
    <row r="210" spans="1:20" x14ac:dyDescent="0.25">
      <c r="A210">
        <v>208</v>
      </c>
      <c r="B210">
        <v>0.19600000000000001</v>
      </c>
      <c r="C210" s="1" t="s">
        <v>987</v>
      </c>
      <c r="D210">
        <v>-0.56172185446542999</v>
      </c>
      <c r="E210">
        <v>-5.4251376180583497E-2</v>
      </c>
      <c r="F210" s="1" t="s">
        <v>988</v>
      </c>
      <c r="G210">
        <v>-32.184291521131001</v>
      </c>
      <c r="H210">
        <v>-3.1083748879240001</v>
      </c>
      <c r="I210">
        <v>-14.952</v>
      </c>
      <c r="J210">
        <v>-12.832000000000001</v>
      </c>
      <c r="K210">
        <v>49.279000000000003</v>
      </c>
      <c r="L210">
        <v>-52.02</v>
      </c>
      <c r="M210">
        <v>-14.568</v>
      </c>
      <c r="N210">
        <v>118.306</v>
      </c>
      <c r="O210">
        <v>-3.1985984754400598</v>
      </c>
      <c r="P210">
        <v>-14.259391559401401</v>
      </c>
      <c r="Q210">
        <v>-7.6550676369064297</v>
      </c>
      <c r="R210" s="1" t="s">
        <v>989</v>
      </c>
      <c r="S210">
        <v>-46.557788584013103</v>
      </c>
      <c r="T210">
        <v>-8.9968021724897405</v>
      </c>
    </row>
    <row r="211" spans="1:20" x14ac:dyDescent="0.25">
      <c r="A211">
        <v>209</v>
      </c>
      <c r="B211">
        <v>0.17</v>
      </c>
      <c r="C211" s="1" t="s">
        <v>990</v>
      </c>
      <c r="D211">
        <v>-0.57204889578548201</v>
      </c>
      <c r="E211">
        <v>-6.1105851933712901E-2</v>
      </c>
      <c r="F211" s="1" t="s">
        <v>991</v>
      </c>
      <c r="G211">
        <v>-32.775987403627198</v>
      </c>
      <c r="H211">
        <v>-3.5011074193530698</v>
      </c>
      <c r="I211">
        <v>-15.051</v>
      </c>
      <c r="J211">
        <v>-13.085000000000001</v>
      </c>
      <c r="K211">
        <v>49.378</v>
      </c>
      <c r="L211">
        <v>-52.744999999999997</v>
      </c>
      <c r="M211">
        <v>-14.518000000000001</v>
      </c>
      <c r="N211">
        <v>118.53700000000001</v>
      </c>
      <c r="O211">
        <v>-3.4458029784312201</v>
      </c>
      <c r="P211">
        <v>-14.3730018408019</v>
      </c>
      <c r="Q211">
        <v>-7.5748724667711498</v>
      </c>
      <c r="R211" s="1" t="s">
        <v>992</v>
      </c>
      <c r="S211">
        <v>-47.288336704290501</v>
      </c>
      <c r="T211">
        <v>-9.1558814411636895</v>
      </c>
    </row>
    <row r="212" spans="1:20" x14ac:dyDescent="0.25">
      <c r="A212">
        <v>210</v>
      </c>
      <c r="B212">
        <v>0.115</v>
      </c>
      <c r="C212">
        <v>0.16211338359812899</v>
      </c>
      <c r="D212">
        <v>-0.58235193433813404</v>
      </c>
      <c r="E212">
        <v>-6.7695396736347904E-2</v>
      </c>
      <c r="F212" s="1" t="s">
        <v>993</v>
      </c>
      <c r="G212">
        <v>-33.366308028854696</v>
      </c>
      <c r="H212">
        <v>-3.8786605254564201</v>
      </c>
      <c r="I212">
        <v>-15.138999999999999</v>
      </c>
      <c r="J212">
        <v>-13.321</v>
      </c>
      <c r="K212">
        <v>49.488</v>
      </c>
      <c r="L212">
        <v>-53.454000000000001</v>
      </c>
      <c r="M212">
        <v>-14.496</v>
      </c>
      <c r="N212">
        <v>118.801</v>
      </c>
      <c r="O212">
        <v>-3.6762981507179102</v>
      </c>
      <c r="P212">
        <v>-14.477546975758299</v>
      </c>
      <c r="Q212">
        <v>-7.48197880307014</v>
      </c>
      <c r="R212" s="1" t="s">
        <v>994</v>
      </c>
      <c r="S212">
        <v>-48.009162642889201</v>
      </c>
      <c r="T212">
        <v>-9.2904281235036699</v>
      </c>
    </row>
    <row r="213" spans="1:20" x14ac:dyDescent="0.25">
      <c r="A213">
        <v>211</v>
      </c>
      <c r="B213">
        <v>0.04</v>
      </c>
      <c r="C213" s="1" t="s">
        <v>995</v>
      </c>
      <c r="D213">
        <v>-0.59240483636144003</v>
      </c>
      <c r="E213">
        <v>-7.4436299639814504E-2</v>
      </c>
      <c r="F213" s="1" t="s">
        <v>996</v>
      </c>
      <c r="G213">
        <v>-33.942296886648599</v>
      </c>
      <c r="H213">
        <v>-4.2648858119325403</v>
      </c>
      <c r="I213">
        <v>-15.215999999999999</v>
      </c>
      <c r="J213">
        <v>-13.545999999999999</v>
      </c>
      <c r="K213">
        <v>49.625</v>
      </c>
      <c r="L213">
        <v>-54.140999999999998</v>
      </c>
      <c r="M213">
        <v>-14.518000000000001</v>
      </c>
      <c r="N213">
        <v>119.081</v>
      </c>
      <c r="O213">
        <v>-3.8958622577176998</v>
      </c>
      <c r="P213">
        <v>-14.5756162987794</v>
      </c>
      <c r="Q213">
        <v>-7.3606527615587298</v>
      </c>
      <c r="R213" s="1" t="s">
        <v>997</v>
      </c>
      <c r="S213">
        <v>-48.711177117794598</v>
      </c>
      <c r="T213">
        <v>-9.4117029889611992</v>
      </c>
    </row>
    <row r="214" spans="1:20" x14ac:dyDescent="0.25">
      <c r="A214">
        <v>212</v>
      </c>
      <c r="B214">
        <v>-2E-3</v>
      </c>
      <c r="C214" s="1" t="s">
        <v>998</v>
      </c>
      <c r="D214">
        <v>-0.60215333385386505</v>
      </c>
      <c r="E214">
        <v>-8.13608454351369E-2</v>
      </c>
      <c r="F214" s="1" t="s">
        <v>999</v>
      </c>
      <c r="G214">
        <v>-34.500844649558502</v>
      </c>
      <c r="H214">
        <v>-4.66163306104957</v>
      </c>
      <c r="I214">
        <v>-15.287000000000001</v>
      </c>
      <c r="J214">
        <v>-13.788</v>
      </c>
      <c r="K214">
        <v>49.779000000000003</v>
      </c>
      <c r="L214">
        <v>-54.805</v>
      </c>
      <c r="M214">
        <v>-14.584</v>
      </c>
      <c r="N214">
        <v>119.38800000000001</v>
      </c>
      <c r="O214">
        <v>-4.1324616290502698</v>
      </c>
      <c r="P214">
        <v>-14.6705240257408</v>
      </c>
      <c r="Q214">
        <v>-7.2215803881983804</v>
      </c>
      <c r="R214" s="1" t="s">
        <v>1000</v>
      </c>
      <c r="S214">
        <v>-49.395709918577403</v>
      </c>
      <c r="T214">
        <v>-9.5097983479024997</v>
      </c>
    </row>
    <row r="215" spans="1:20" x14ac:dyDescent="0.25">
      <c r="A215">
        <v>213</v>
      </c>
      <c r="B215">
        <v>-1.4999999999999999E-2</v>
      </c>
      <c r="C215" s="1" t="s">
        <v>1001</v>
      </c>
      <c r="D215">
        <v>-0.61151458716370599</v>
      </c>
      <c r="E215">
        <v>-8.9091453655084099E-2</v>
      </c>
      <c r="F215" s="1" t="s">
        <v>1002</v>
      </c>
      <c r="G215">
        <v>-35.037204955165201</v>
      </c>
      <c r="H215">
        <v>-5.1045642851216897</v>
      </c>
      <c r="I215">
        <v>-15.348000000000001</v>
      </c>
      <c r="J215">
        <v>-14.061999999999999</v>
      </c>
      <c r="K215">
        <v>49.948999999999998</v>
      </c>
      <c r="L215">
        <v>-55.448</v>
      </c>
      <c r="M215">
        <v>-14.7</v>
      </c>
      <c r="N215">
        <v>119.685</v>
      </c>
      <c r="O215">
        <v>-4.4013135429397297</v>
      </c>
      <c r="P215">
        <v>-14.75816698065</v>
      </c>
      <c r="Q215">
        <v>-7.0650433906399801</v>
      </c>
      <c r="R215" s="1" t="s">
        <v>1003</v>
      </c>
      <c r="S215">
        <v>-50.057190910829299</v>
      </c>
      <c r="T215">
        <v>-9.6161550088177901</v>
      </c>
    </row>
    <row r="216" spans="1:20" x14ac:dyDescent="0.25">
      <c r="A216">
        <v>214</v>
      </c>
      <c r="B216">
        <v>0</v>
      </c>
      <c r="C216" s="1" t="s">
        <v>1004</v>
      </c>
      <c r="D216">
        <v>-0.62021698788054103</v>
      </c>
      <c r="E216">
        <v>-9.7354745503884399E-2</v>
      </c>
      <c r="F216" s="1" t="s">
        <v>1005</v>
      </c>
      <c r="G216">
        <v>-35.535815787871499</v>
      </c>
      <c r="H216">
        <v>-5.5780160329428004</v>
      </c>
      <c r="I216">
        <v>-15.407999999999999</v>
      </c>
      <c r="J216">
        <v>-14.381</v>
      </c>
      <c r="K216">
        <v>50.131</v>
      </c>
      <c r="L216">
        <v>-56.058</v>
      </c>
      <c r="M216">
        <v>-14.848000000000001</v>
      </c>
      <c r="N216">
        <v>119.99299999999999</v>
      </c>
      <c r="O216">
        <v>-4.7151032073936401</v>
      </c>
      <c r="P216">
        <v>-14.846772015262699</v>
      </c>
      <c r="Q216">
        <v>-6.8965282386112499</v>
      </c>
      <c r="R216" s="1" t="s">
        <v>1006</v>
      </c>
      <c r="S216">
        <v>-50.688737594071803</v>
      </c>
      <c r="T216">
        <v>-9.7060925493286092</v>
      </c>
    </row>
    <row r="217" spans="1:20" x14ac:dyDescent="0.25">
      <c r="A217">
        <v>215</v>
      </c>
      <c r="B217">
        <v>3.2000000000000001E-2</v>
      </c>
      <c r="C217" s="1" t="s">
        <v>1007</v>
      </c>
      <c r="D217">
        <v>-0.62831121047734795</v>
      </c>
      <c r="E217">
        <v>-0.106358948811461</v>
      </c>
      <c r="F217" s="1" t="s">
        <v>1008</v>
      </c>
      <c r="G217">
        <v>-35.999580581107999</v>
      </c>
      <c r="H217">
        <v>-6.09391888034469</v>
      </c>
      <c r="I217">
        <v>-15.462999999999999</v>
      </c>
      <c r="J217">
        <v>-14.738</v>
      </c>
      <c r="K217">
        <v>50.323</v>
      </c>
      <c r="L217">
        <v>-56.64</v>
      </c>
      <c r="M217">
        <v>-15.013</v>
      </c>
      <c r="N217">
        <v>120.289</v>
      </c>
      <c r="O217">
        <v>-5.06705483352986</v>
      </c>
      <c r="P217">
        <v>-14.9320733929355</v>
      </c>
      <c r="Q217">
        <v>-6.7173015508570799</v>
      </c>
      <c r="R217" s="1" t="s">
        <v>1009</v>
      </c>
      <c r="S217">
        <v>-51.290486074030397</v>
      </c>
      <c r="T217">
        <v>-9.8004106402248397</v>
      </c>
    </row>
    <row r="218" spans="1:20" x14ac:dyDescent="0.25">
      <c r="A218">
        <v>216</v>
      </c>
      <c r="B218">
        <v>7.2999999999999995E-2</v>
      </c>
      <c r="C218" s="1" t="s">
        <v>1010</v>
      </c>
      <c r="D218">
        <v>-0.63593512063396396</v>
      </c>
      <c r="E218">
        <v>-0.11590579283267</v>
      </c>
      <c r="F218" s="1" t="s">
        <v>1011</v>
      </c>
      <c r="G218">
        <v>-36.436398456469</v>
      </c>
      <c r="H218">
        <v>-6.6409127504296901</v>
      </c>
      <c r="I218">
        <v>-15.513</v>
      </c>
      <c r="J218">
        <v>-15.117000000000001</v>
      </c>
      <c r="K218">
        <v>50.531999999999996</v>
      </c>
      <c r="L218">
        <v>-57.2</v>
      </c>
      <c r="M218">
        <v>-15.194000000000001</v>
      </c>
      <c r="N218">
        <v>120.586</v>
      </c>
      <c r="O218">
        <v>-5.4410996675573902</v>
      </c>
      <c r="P218">
        <v>-15.0152059252705</v>
      </c>
      <c r="Q218">
        <v>-6.5204731033101497</v>
      </c>
      <c r="R218" s="1" t="s">
        <v>1012</v>
      </c>
      <c r="S218">
        <v>-51.870743071675903</v>
      </c>
      <c r="T218">
        <v>-9.8911352033432092</v>
      </c>
    </row>
    <row r="219" spans="1:20" x14ac:dyDescent="0.25">
      <c r="A219">
        <v>217</v>
      </c>
      <c r="B219">
        <v>0.114</v>
      </c>
      <c r="C219" s="1" t="s">
        <v>1013</v>
      </c>
      <c r="D219">
        <v>-0.64347899930326802</v>
      </c>
      <c r="E219">
        <v>-0.12623457889600601</v>
      </c>
      <c r="F219" s="1" t="s">
        <v>1014</v>
      </c>
      <c r="G219">
        <v>-36.868630865378897</v>
      </c>
      <c r="H219">
        <v>-7.2327085993523799</v>
      </c>
      <c r="I219">
        <v>-15.551</v>
      </c>
      <c r="J219">
        <v>-15.529</v>
      </c>
      <c r="K219">
        <v>50.756999999999998</v>
      </c>
      <c r="L219">
        <v>-57.755000000000003</v>
      </c>
      <c r="M219">
        <v>-15.385999999999999</v>
      </c>
      <c r="N219">
        <v>120.89400000000001</v>
      </c>
      <c r="O219">
        <v>-5.8486006997412696</v>
      </c>
      <c r="P219">
        <v>-15.0891093148037</v>
      </c>
      <c r="Q219">
        <v>-6.3057979740194199</v>
      </c>
      <c r="R219" s="1" t="s">
        <v>1015</v>
      </c>
      <c r="S219">
        <v>-52.447342089787497</v>
      </c>
      <c r="T219">
        <v>-9.9800750201157697</v>
      </c>
    </row>
    <row r="220" spans="1:20" x14ac:dyDescent="0.25">
      <c r="A220">
        <v>218</v>
      </c>
      <c r="B220">
        <v>0.151</v>
      </c>
      <c r="C220" s="1" t="s">
        <v>1016</v>
      </c>
      <c r="D220">
        <v>-0.65068224938198704</v>
      </c>
      <c r="E220">
        <v>-0.136891889075725</v>
      </c>
      <c r="F220" s="1" t="s">
        <v>1017</v>
      </c>
      <c r="G220">
        <v>-37.281346693666798</v>
      </c>
      <c r="H220">
        <v>-7.8433274936120796</v>
      </c>
      <c r="I220">
        <v>-15.59</v>
      </c>
      <c r="J220">
        <v>-15.952</v>
      </c>
      <c r="K220">
        <v>50.999000000000002</v>
      </c>
      <c r="L220">
        <v>-58.298999999999999</v>
      </c>
      <c r="M220">
        <v>-15.59</v>
      </c>
      <c r="N220">
        <v>121.218</v>
      </c>
      <c r="O220">
        <v>-6.2669932427070298</v>
      </c>
      <c r="P220">
        <v>-15.166762453763701</v>
      </c>
      <c r="Q220">
        <v>-6.0745456511529099</v>
      </c>
      <c r="R220" s="1" t="s">
        <v>1018</v>
      </c>
      <c r="S220">
        <v>-53.015711528673002</v>
      </c>
      <c r="T220">
        <v>-10.0596960184739</v>
      </c>
    </row>
    <row r="221" spans="1:20" x14ac:dyDescent="0.25">
      <c r="A221">
        <v>219</v>
      </c>
      <c r="B221">
        <v>0.183</v>
      </c>
      <c r="C221" s="1" t="s">
        <v>1019</v>
      </c>
      <c r="D221">
        <v>-0.65772863009209603</v>
      </c>
      <c r="E221">
        <v>-0.14803923656288301</v>
      </c>
      <c r="F221" s="1" t="s">
        <v>1020</v>
      </c>
      <c r="G221">
        <v>-37.685074569198399</v>
      </c>
      <c r="H221">
        <v>-8.4820234573920299</v>
      </c>
      <c r="I221">
        <v>-15.622999999999999</v>
      </c>
      <c r="J221">
        <v>-16.396999999999998</v>
      </c>
      <c r="K221">
        <v>51.250999999999998</v>
      </c>
      <c r="L221">
        <v>-58.837000000000003</v>
      </c>
      <c r="M221">
        <v>-15.798</v>
      </c>
      <c r="N221">
        <v>121.55800000000001</v>
      </c>
      <c r="O221">
        <v>-6.7077067206263399</v>
      </c>
      <c r="P221">
        <v>-15.2401322504787</v>
      </c>
      <c r="Q221">
        <v>-5.8323741394748696</v>
      </c>
      <c r="R221" s="1" t="s">
        <v>1021</v>
      </c>
      <c r="S221">
        <v>-53.580461138125202</v>
      </c>
      <c r="T221">
        <v>-10.133336586017499</v>
      </c>
    </row>
    <row r="222" spans="1:20" x14ac:dyDescent="0.25">
      <c r="A222">
        <v>220</v>
      </c>
      <c r="B222">
        <v>0.21199999999999999</v>
      </c>
      <c r="C222" s="1" t="s">
        <v>1022</v>
      </c>
      <c r="D222">
        <v>-0.66452547225741498</v>
      </c>
      <c r="E222">
        <v>-0.15948382860834301</v>
      </c>
      <c r="F222" s="1" t="s">
        <v>1023</v>
      </c>
      <c r="G222">
        <v>-38.074504939287799</v>
      </c>
      <c r="H222">
        <v>-9.1377502798458501</v>
      </c>
      <c r="I222">
        <v>-15.656000000000001</v>
      </c>
      <c r="J222">
        <v>-16.841999999999999</v>
      </c>
      <c r="K222">
        <v>51.515000000000001</v>
      </c>
      <c r="L222">
        <v>-59.37</v>
      </c>
      <c r="M222">
        <v>-16.007000000000001</v>
      </c>
      <c r="N222">
        <v>121.904</v>
      </c>
      <c r="O222">
        <v>-7.1484705844153797</v>
      </c>
      <c r="P222">
        <v>-15.315458166085</v>
      </c>
      <c r="Q222">
        <v>-5.5783544827129399</v>
      </c>
      <c r="R222" s="1" t="s">
        <v>1024</v>
      </c>
      <c r="S222">
        <v>-54.140468867199203</v>
      </c>
      <c r="T222">
        <v>-10.2099940774463</v>
      </c>
    </row>
    <row r="223" spans="1:20" x14ac:dyDescent="0.25">
      <c r="A223">
        <v>221</v>
      </c>
      <c r="B223">
        <v>0.24299999999999999</v>
      </c>
      <c r="C223" s="1" t="s">
        <v>1025</v>
      </c>
      <c r="D223">
        <v>-0.67121427044298099</v>
      </c>
      <c r="E223">
        <v>-0.17138701157865599</v>
      </c>
      <c r="F223" s="1" t="s">
        <v>1026</v>
      </c>
      <c r="G223">
        <v>-38.457744845335398</v>
      </c>
      <c r="H223">
        <v>-9.8197524268167893</v>
      </c>
      <c r="I223">
        <v>-15.677</v>
      </c>
      <c r="J223">
        <v>-17.292000000000002</v>
      </c>
      <c r="K223">
        <v>51.783999999999999</v>
      </c>
      <c r="L223">
        <v>-59.896999999999998</v>
      </c>
      <c r="M223">
        <v>-16.216000000000001</v>
      </c>
      <c r="N223">
        <v>122.245</v>
      </c>
      <c r="O223">
        <v>-7.5949321083999797</v>
      </c>
      <c r="P223">
        <v>-15.379777214074499</v>
      </c>
      <c r="Q223">
        <v>-5.31727304573604</v>
      </c>
      <c r="R223">
        <v>7.37977177018431</v>
      </c>
      <c r="S223">
        <v>-54.692574959270097</v>
      </c>
      <c r="T223">
        <v>-10.298003983110901</v>
      </c>
    </row>
    <row r="224" spans="1:20" x14ac:dyDescent="0.25">
      <c r="A224">
        <v>222</v>
      </c>
      <c r="B224">
        <v>0.27700000000000002</v>
      </c>
      <c r="C224" s="1" t="s">
        <v>1027</v>
      </c>
      <c r="D224">
        <v>-0.67770565543943595</v>
      </c>
      <c r="E224">
        <v>-0.183619209228221</v>
      </c>
      <c r="F224" s="1" t="s">
        <v>1028</v>
      </c>
      <c r="G224">
        <v>-38.829673808826897</v>
      </c>
      <c r="H224">
        <v>-10.5206057263067</v>
      </c>
      <c r="I224">
        <v>-15.694000000000001</v>
      </c>
      <c r="J224">
        <v>-17.748000000000001</v>
      </c>
      <c r="K224">
        <v>52.052999999999997</v>
      </c>
      <c r="L224">
        <v>-60.418999999999997</v>
      </c>
      <c r="M224">
        <v>-16.408000000000001</v>
      </c>
      <c r="N224">
        <v>122.58499999999999</v>
      </c>
      <c r="O224">
        <v>-8.0477806236040692</v>
      </c>
      <c r="P224">
        <v>-15.440164071279501</v>
      </c>
      <c r="Q224">
        <v>-5.0554429949708597</v>
      </c>
      <c r="R224" s="1" t="s">
        <v>1029</v>
      </c>
      <c r="S224">
        <v>-55.238473681771403</v>
      </c>
      <c r="T224">
        <v>-10.395008158720501</v>
      </c>
    </row>
    <row r="225" spans="1:20" x14ac:dyDescent="0.25">
      <c r="A225">
        <v>223</v>
      </c>
      <c r="B225">
        <v>0.315</v>
      </c>
      <c r="C225" s="1" t="s">
        <v>1030</v>
      </c>
      <c r="D225">
        <v>-0.68434757451594597</v>
      </c>
      <c r="E225">
        <v>-0.196114246798514</v>
      </c>
      <c r="F225" s="1" t="s">
        <v>1031</v>
      </c>
      <c r="G225">
        <v>-39.210227739778297</v>
      </c>
      <c r="H225">
        <v>-11.236518643941899</v>
      </c>
      <c r="I225">
        <v>-15.699</v>
      </c>
      <c r="J225">
        <v>-18.193000000000001</v>
      </c>
      <c r="K225">
        <v>52.317</v>
      </c>
      <c r="L225">
        <v>-60.947000000000003</v>
      </c>
      <c r="M225">
        <v>-16.573</v>
      </c>
      <c r="N225">
        <v>122.92100000000001</v>
      </c>
      <c r="O225">
        <v>-8.4904307076777297</v>
      </c>
      <c r="P225">
        <v>-15.487921152836201</v>
      </c>
      <c r="Q225">
        <v>-4.7963868021414902</v>
      </c>
      <c r="R225" s="1" t="s">
        <v>1032</v>
      </c>
      <c r="S225">
        <v>-55.787552746982897</v>
      </c>
      <c r="T225">
        <v>-10.5116376847757</v>
      </c>
    </row>
    <row r="226" spans="1:20" x14ac:dyDescent="0.25">
      <c r="A226">
        <v>224</v>
      </c>
      <c r="B226">
        <v>0.35199999999999998</v>
      </c>
      <c r="C226" s="1" t="s">
        <v>1033</v>
      </c>
      <c r="D226">
        <v>-0.69099467276788396</v>
      </c>
      <c r="E226">
        <v>-0.209057258936408</v>
      </c>
      <c r="F226" s="1" t="s">
        <v>1034</v>
      </c>
      <c r="G226">
        <v>-39.591078415623102</v>
      </c>
      <c r="H226">
        <v>-11.9780986136298</v>
      </c>
      <c r="I226">
        <v>-15.699</v>
      </c>
      <c r="J226">
        <v>-18.626999999999999</v>
      </c>
      <c r="K226">
        <v>52.581000000000003</v>
      </c>
      <c r="L226">
        <v>-61.484999999999999</v>
      </c>
      <c r="M226">
        <v>-16.71</v>
      </c>
      <c r="N226">
        <v>123.239</v>
      </c>
      <c r="O226">
        <v>-8.9225147655671808</v>
      </c>
      <c r="P226">
        <v>-15.5307585391404</v>
      </c>
      <c r="Q226">
        <v>-4.5364042927686796</v>
      </c>
      <c r="R226" s="1" t="s">
        <v>1035</v>
      </c>
      <c r="S226">
        <v>-56.340518645308201</v>
      </c>
      <c r="T226">
        <v>-10.662751481255</v>
      </c>
    </row>
    <row r="227" spans="1:20" x14ac:dyDescent="0.25">
      <c r="A227">
        <v>225</v>
      </c>
      <c r="B227">
        <v>0.38300000000000001</v>
      </c>
      <c r="C227" s="1" t="s">
        <v>1036</v>
      </c>
      <c r="D227">
        <v>-0.69783360890578305</v>
      </c>
      <c r="E227">
        <v>-0.22229145186861901</v>
      </c>
      <c r="F227" s="1" t="s">
        <v>1037</v>
      </c>
      <c r="G227">
        <v>-39.982920592684202</v>
      </c>
      <c r="H227">
        <v>-12.7363620139073</v>
      </c>
      <c r="I227">
        <v>-15.688000000000001</v>
      </c>
      <c r="J227">
        <v>-19.045000000000002</v>
      </c>
      <c r="K227">
        <v>52.832999999999998</v>
      </c>
      <c r="L227">
        <v>-62.033999999999999</v>
      </c>
      <c r="M227">
        <v>-16.809000000000001</v>
      </c>
      <c r="N227">
        <v>123.541</v>
      </c>
      <c r="O227">
        <v>-9.3393903967583896</v>
      </c>
      <c r="P227">
        <v>-15.560813639583101</v>
      </c>
      <c r="Q227">
        <v>-4.28626498377999</v>
      </c>
      <c r="R227">
        <v>8.3755559356868794</v>
      </c>
      <c r="S227">
        <v>-56.898518921700799</v>
      </c>
      <c r="T227">
        <v>-10.848598084262401</v>
      </c>
    </row>
    <row r="228" spans="1:20" x14ac:dyDescent="0.25">
      <c r="A228">
        <v>226</v>
      </c>
      <c r="B228">
        <v>0.40600000000000003</v>
      </c>
      <c r="C228" s="1" t="s">
        <v>1038</v>
      </c>
      <c r="D228">
        <v>-0.70488445463961402</v>
      </c>
      <c r="E228">
        <v>-0.236060603932121</v>
      </c>
      <c r="F228" s="1" t="s">
        <v>1039</v>
      </c>
      <c r="G228">
        <v>-40.3869042952306</v>
      </c>
      <c r="H228">
        <v>-13.5252763146198</v>
      </c>
      <c r="I228">
        <v>-15.672000000000001</v>
      </c>
      <c r="J228">
        <v>-19.446000000000002</v>
      </c>
      <c r="K228">
        <v>53.085999999999999</v>
      </c>
      <c r="L228">
        <v>-62.606000000000002</v>
      </c>
      <c r="M228">
        <v>-16.864000000000001</v>
      </c>
      <c r="N228">
        <v>123.827</v>
      </c>
      <c r="O228">
        <v>-9.7396820641888109</v>
      </c>
      <c r="P228">
        <v>-15.586109190493101</v>
      </c>
      <c r="Q228">
        <v>-4.0342158411552003</v>
      </c>
      <c r="R228" s="1" t="s">
        <v>1040</v>
      </c>
      <c r="S228">
        <v>-57.472194768892699</v>
      </c>
      <c r="T228">
        <v>-11.080033146935801</v>
      </c>
    </row>
    <row r="229" spans="1:20" x14ac:dyDescent="0.25">
      <c r="A229">
        <v>227</v>
      </c>
      <c r="B229">
        <v>0.42199999999999999</v>
      </c>
      <c r="C229" s="1" t="s">
        <v>1041</v>
      </c>
      <c r="D229">
        <v>-0.71209935319742701</v>
      </c>
      <c r="E229">
        <v>-0.24987508750745799</v>
      </c>
      <c r="F229" s="1" t="s">
        <v>1042</v>
      </c>
      <c r="G229">
        <v>-40.800287532208301</v>
      </c>
      <c r="H229">
        <v>-14.3167879196395</v>
      </c>
      <c r="I229">
        <v>-15.65</v>
      </c>
      <c r="J229">
        <v>-19.818999999999999</v>
      </c>
      <c r="K229">
        <v>53.328000000000003</v>
      </c>
      <c r="L229">
        <v>-63.188000000000002</v>
      </c>
      <c r="M229">
        <v>-16.875</v>
      </c>
      <c r="N229">
        <v>124.102</v>
      </c>
      <c r="O229">
        <v>-10.112496490253999</v>
      </c>
      <c r="P229">
        <v>-15.6037105948269</v>
      </c>
      <c r="Q229">
        <v>-3.7919061655860999</v>
      </c>
      <c r="R229">
        <v>9.2259939700835503</v>
      </c>
      <c r="S229">
        <v>-58.050545696715602</v>
      </c>
      <c r="T229">
        <v>-11.344683945940499</v>
      </c>
    </row>
    <row r="230" spans="1:20" x14ac:dyDescent="0.25">
      <c r="A230">
        <v>228</v>
      </c>
      <c r="B230">
        <v>0.43099999999999999</v>
      </c>
      <c r="C230" s="1" t="s">
        <v>1043</v>
      </c>
      <c r="D230">
        <v>-0.71976706637608401</v>
      </c>
      <c r="E230">
        <v>-0.26387102128699502</v>
      </c>
      <c r="F230" s="1" t="s">
        <v>1044</v>
      </c>
      <c r="G230">
        <v>-41.239615135862202</v>
      </c>
      <c r="H230">
        <v>-15.118695855551501</v>
      </c>
      <c r="I230">
        <v>-15.622999999999999</v>
      </c>
      <c r="J230">
        <v>-20.16</v>
      </c>
      <c r="K230">
        <v>53.558</v>
      </c>
      <c r="L230">
        <v>-63.798000000000002</v>
      </c>
      <c r="M230">
        <v>-16.859000000000002</v>
      </c>
      <c r="N230">
        <v>124.371</v>
      </c>
      <c r="O230">
        <v>-10.453768144315699</v>
      </c>
      <c r="P230">
        <v>-15.6144397870764</v>
      </c>
      <c r="Q230">
        <v>-3.56050253871719</v>
      </c>
      <c r="R230" s="1" t="s">
        <v>1045</v>
      </c>
      <c r="S230">
        <v>-58.650444032363403</v>
      </c>
      <c r="T230">
        <v>-11.6557162341146</v>
      </c>
    </row>
    <row r="231" spans="1:20" x14ac:dyDescent="0.25">
      <c r="A231">
        <v>229</v>
      </c>
      <c r="B231">
        <v>0.432</v>
      </c>
      <c r="C231" s="1" t="s">
        <v>1046</v>
      </c>
      <c r="D231">
        <v>-0.72763511977667295</v>
      </c>
      <c r="E231">
        <v>-0.278163355218218</v>
      </c>
      <c r="F231" s="1" t="s">
        <v>1047</v>
      </c>
      <c r="G231">
        <v>-41.690421388699498</v>
      </c>
      <c r="H231">
        <v>-15.9375862692022</v>
      </c>
      <c r="I231">
        <v>-15.59</v>
      </c>
      <c r="J231">
        <v>-20.478999999999999</v>
      </c>
      <c r="K231">
        <v>53.777999999999999</v>
      </c>
      <c r="L231">
        <v>-64.424000000000007</v>
      </c>
      <c r="M231">
        <v>-16.803999999999998</v>
      </c>
      <c r="N231">
        <v>124.623</v>
      </c>
      <c r="O231">
        <v>-10.773513471682399</v>
      </c>
      <c r="P231">
        <v>-15.6176345989492</v>
      </c>
      <c r="Q231">
        <v>-3.3378647749591202</v>
      </c>
      <c r="R231" s="1" t="s">
        <v>1048</v>
      </c>
      <c r="S231">
        <v>-59.258578534614898</v>
      </c>
      <c r="T231">
        <v>-12.0140801054647</v>
      </c>
    </row>
    <row r="232" spans="1:20" x14ac:dyDescent="0.25">
      <c r="A232">
        <v>230</v>
      </c>
      <c r="B232">
        <v>0.42899999999999999</v>
      </c>
      <c r="C232" s="1" t="s">
        <v>1049</v>
      </c>
      <c r="D232">
        <v>-0.73578726202900502</v>
      </c>
      <c r="E232">
        <v>-0.29230327757778102</v>
      </c>
      <c r="F232" s="1" t="s">
        <v>1050</v>
      </c>
      <c r="G232">
        <v>-42.157504733748397</v>
      </c>
      <c r="H232">
        <v>-16.7477441430478</v>
      </c>
      <c r="I232">
        <v>-15.551</v>
      </c>
      <c r="J232">
        <v>-20.759</v>
      </c>
      <c r="K232">
        <v>53.981000000000002</v>
      </c>
      <c r="L232">
        <v>-65.061000000000007</v>
      </c>
      <c r="M232">
        <v>-16.716000000000001</v>
      </c>
      <c r="N232">
        <v>124.86499999999999</v>
      </c>
      <c r="O232">
        <v>-11.054732093233101</v>
      </c>
      <c r="P232">
        <v>-15.6121572778976</v>
      </c>
      <c r="Q232">
        <v>-3.13090031441673</v>
      </c>
      <c r="R232" s="1" t="s">
        <v>1051</v>
      </c>
      <c r="S232">
        <v>-59.871563717808399</v>
      </c>
      <c r="T232">
        <v>-12.412255605227401</v>
      </c>
    </row>
    <row r="233" spans="1:20" x14ac:dyDescent="0.25">
      <c r="A233">
        <v>231</v>
      </c>
      <c r="B233">
        <v>0.42299999999999999</v>
      </c>
      <c r="C233" s="1" t="s">
        <v>1052</v>
      </c>
      <c r="D233">
        <v>-0.74377345669209605</v>
      </c>
      <c r="E233">
        <v>-0.30630114229160699</v>
      </c>
      <c r="F233" s="1" t="s">
        <v>1053</v>
      </c>
      <c r="G233">
        <v>-42.615079982313397</v>
      </c>
      <c r="H233">
        <v>-17.5497627133451</v>
      </c>
      <c r="I233">
        <v>-15.513</v>
      </c>
      <c r="J233">
        <v>-21.010999999999999</v>
      </c>
      <c r="K233">
        <v>54.173999999999999</v>
      </c>
      <c r="L233">
        <v>-65.692999999999998</v>
      </c>
      <c r="M233">
        <v>-16.611000000000001</v>
      </c>
      <c r="N233">
        <v>125.08499999999999</v>
      </c>
      <c r="O233">
        <v>-11.3080478778746</v>
      </c>
      <c r="P233">
        <v>-15.606043438710101</v>
      </c>
      <c r="Q233">
        <v>-2.9339400323259701</v>
      </c>
      <c r="R233" s="1" t="s">
        <v>1054</v>
      </c>
      <c r="S233">
        <v>-60.472658232643397</v>
      </c>
      <c r="T233">
        <v>-12.8458579404925</v>
      </c>
    </row>
    <row r="234" spans="1:20" x14ac:dyDescent="0.25">
      <c r="A234">
        <v>232</v>
      </c>
      <c r="B234">
        <v>0.41</v>
      </c>
      <c r="C234" s="1" t="s">
        <v>1055</v>
      </c>
      <c r="D234">
        <v>-0.75162685160397302</v>
      </c>
      <c r="E234">
        <v>-0.31944047606070097</v>
      </c>
      <c r="F234" s="1" t="s">
        <v>1056</v>
      </c>
      <c r="G234">
        <v>-43.065046365613497</v>
      </c>
      <c r="H234">
        <v>-18.302591083928</v>
      </c>
      <c r="I234">
        <v>-15.48</v>
      </c>
      <c r="J234">
        <v>-21.225999999999999</v>
      </c>
      <c r="K234">
        <v>54.348999999999997</v>
      </c>
      <c r="L234">
        <v>-66.308000000000007</v>
      </c>
      <c r="M234">
        <v>-16.501000000000001</v>
      </c>
      <c r="N234">
        <v>125.316</v>
      </c>
      <c r="O234">
        <v>-11.5242683074887</v>
      </c>
      <c r="P234">
        <v>-15.6019360115264</v>
      </c>
      <c r="Q234">
        <v>-2.7555787599505699</v>
      </c>
      <c r="R234" s="1" t="s">
        <v>1057</v>
      </c>
      <c r="S234">
        <v>-61.057695080198599</v>
      </c>
      <c r="T234">
        <v>-13.2791793073227</v>
      </c>
    </row>
    <row r="235" spans="1:20" x14ac:dyDescent="0.25">
      <c r="A235">
        <v>233</v>
      </c>
      <c r="B235">
        <v>0.38900000000000001</v>
      </c>
      <c r="C235" s="1" t="s">
        <v>1058</v>
      </c>
      <c r="D235">
        <v>-0.759250942970502</v>
      </c>
      <c r="E235">
        <v>-0.33248822838242298</v>
      </c>
      <c r="F235" s="1" t="s">
        <v>1059</v>
      </c>
      <c r="G235">
        <v>-43.501874623537702</v>
      </c>
      <c r="H235">
        <v>-19.050172224094599</v>
      </c>
      <c r="I235">
        <v>-15.458</v>
      </c>
      <c r="J235">
        <v>-21.428999999999998</v>
      </c>
      <c r="K235">
        <v>54.514000000000003</v>
      </c>
      <c r="L235">
        <v>-66.923000000000002</v>
      </c>
      <c r="M235">
        <v>-16.391999999999999</v>
      </c>
      <c r="N235">
        <v>125.541</v>
      </c>
      <c r="O235">
        <v>-11.728073698103801</v>
      </c>
      <c r="P235">
        <v>-15.607047938625399</v>
      </c>
      <c r="Q235">
        <v>-2.5889822285308601</v>
      </c>
      <c r="R235" s="1" t="s">
        <v>1060</v>
      </c>
      <c r="S235">
        <v>-61.638213483075099</v>
      </c>
      <c r="T235">
        <v>-13.7417859659852</v>
      </c>
    </row>
    <row r="236" spans="1:20" x14ac:dyDescent="0.25">
      <c r="A236">
        <v>234</v>
      </c>
      <c r="B236">
        <v>0.36</v>
      </c>
      <c r="C236" s="1" t="s">
        <v>1061</v>
      </c>
      <c r="D236">
        <v>-0.76661353301732604</v>
      </c>
      <c r="E236">
        <v>-0.345335412777243</v>
      </c>
      <c r="F236" s="1" t="s">
        <v>1062</v>
      </c>
      <c r="G236">
        <v>-43.923719959505803</v>
      </c>
      <c r="H236">
        <v>-19.786261668544199</v>
      </c>
      <c r="I236">
        <v>-15.436</v>
      </c>
      <c r="J236">
        <v>-21.620999999999999</v>
      </c>
      <c r="K236">
        <v>54.679000000000002</v>
      </c>
      <c r="L236">
        <v>-67.522000000000006</v>
      </c>
      <c r="M236">
        <v>-16.282</v>
      </c>
      <c r="N236">
        <v>125.771</v>
      </c>
      <c r="O236">
        <v>-11.920960257479299</v>
      </c>
      <c r="P236">
        <v>-15.612160341878599</v>
      </c>
      <c r="Q236">
        <v>-2.4223641842763302</v>
      </c>
      <c r="R236" s="1" t="s">
        <v>1063</v>
      </c>
      <c r="S236">
        <v>-62.202289459401001</v>
      </c>
      <c r="T236">
        <v>-14.209907214991199</v>
      </c>
    </row>
    <row r="237" spans="1:20" x14ac:dyDescent="0.25">
      <c r="A237">
        <v>235</v>
      </c>
      <c r="B237">
        <v>0.33200000000000002</v>
      </c>
      <c r="C237" s="1" t="s">
        <v>1064</v>
      </c>
      <c r="D237">
        <v>-0.77348130881049504</v>
      </c>
      <c r="E237">
        <v>-0.35822056650258499</v>
      </c>
      <c r="F237" s="1" t="s">
        <v>1065</v>
      </c>
      <c r="G237">
        <v>-44.317214527096397</v>
      </c>
      <c r="H237">
        <v>-20.524526595383598</v>
      </c>
      <c r="I237">
        <v>-15.43</v>
      </c>
      <c r="J237">
        <v>-21.812999999999999</v>
      </c>
      <c r="K237">
        <v>54.848999999999997</v>
      </c>
      <c r="L237">
        <v>-68.114999999999995</v>
      </c>
      <c r="M237">
        <v>-16.161000000000001</v>
      </c>
      <c r="N237">
        <v>125.997</v>
      </c>
      <c r="O237">
        <v>-12.1131732244773</v>
      </c>
      <c r="P237">
        <v>-15.633856338443101</v>
      </c>
      <c r="Q237">
        <v>-2.2535903764738601</v>
      </c>
      <c r="R237" s="1" t="s">
        <v>1066</v>
      </c>
      <c r="S237">
        <v>-62.756831973118103</v>
      </c>
      <c r="T237">
        <v>-14.7006396870981</v>
      </c>
    </row>
    <row r="238" spans="1:20" x14ac:dyDescent="0.25">
      <c r="A238">
        <v>236</v>
      </c>
      <c r="B238">
        <v>0.309</v>
      </c>
      <c r="C238" s="1" t="s">
        <v>1067</v>
      </c>
      <c r="D238">
        <v>-0.77989198339069399</v>
      </c>
      <c r="E238">
        <v>-0.37135764873064703</v>
      </c>
      <c r="F238" s="1" t="s">
        <v>1068</v>
      </c>
      <c r="G238">
        <v>-44.684519124373701</v>
      </c>
      <c r="H238">
        <v>-21.277225962167801</v>
      </c>
      <c r="I238">
        <v>-15.43</v>
      </c>
      <c r="J238">
        <v>-22.016999999999999</v>
      </c>
      <c r="K238">
        <v>55.024999999999999</v>
      </c>
      <c r="L238">
        <v>-68.697999999999993</v>
      </c>
      <c r="M238">
        <v>-16.056999999999999</v>
      </c>
      <c r="N238">
        <v>126.22199999999999</v>
      </c>
      <c r="O238">
        <v>-12.3171897370552</v>
      </c>
      <c r="P238">
        <v>-15.6624411146865</v>
      </c>
      <c r="Q238">
        <v>-2.07992271130585</v>
      </c>
      <c r="R238" s="1" t="s">
        <v>1069</v>
      </c>
      <c r="S238">
        <v>-63.298889556101301</v>
      </c>
      <c r="T238">
        <v>-15.207853266678599</v>
      </c>
    </row>
    <row r="239" spans="1:20" x14ac:dyDescent="0.25">
      <c r="A239">
        <v>237</v>
      </c>
      <c r="B239">
        <v>0.29599999999999999</v>
      </c>
      <c r="C239" s="1" t="s">
        <v>1070</v>
      </c>
      <c r="D239">
        <v>-0.78551400719212905</v>
      </c>
      <c r="E239">
        <v>-0.38435321049013499</v>
      </c>
      <c r="F239" s="1" t="s">
        <v>1071</v>
      </c>
      <c r="G239">
        <v>-45.006637360517999</v>
      </c>
      <c r="H239">
        <v>-22.021816803388099</v>
      </c>
      <c r="I239">
        <v>-15.446999999999999</v>
      </c>
      <c r="J239">
        <v>-22.231000000000002</v>
      </c>
      <c r="K239">
        <v>55.206000000000003</v>
      </c>
      <c r="L239">
        <v>-69.257999999999996</v>
      </c>
      <c r="M239">
        <v>-15.968999999999999</v>
      </c>
      <c r="N239">
        <v>126.44199999999999</v>
      </c>
      <c r="O239">
        <v>-12.53049544506</v>
      </c>
      <c r="P239">
        <v>-15.708594722472</v>
      </c>
      <c r="Q239">
        <v>-1.9042712895932601</v>
      </c>
      <c r="R239" s="1" t="s">
        <v>1072</v>
      </c>
      <c r="S239">
        <v>-63.816649423685298</v>
      </c>
      <c r="T239">
        <v>-15.718753411535999</v>
      </c>
    </row>
    <row r="240" spans="1:20" x14ac:dyDescent="0.25">
      <c r="A240">
        <v>238</v>
      </c>
      <c r="B240">
        <v>0.29799999999999999</v>
      </c>
      <c r="C240">
        <v>0.50479673884458698</v>
      </c>
      <c r="D240">
        <v>-0.79035656250416397</v>
      </c>
      <c r="E240">
        <v>-0.39752080492005198</v>
      </c>
      <c r="F240" s="1" t="s">
        <v>1073</v>
      </c>
      <c r="G240">
        <v>-45.284095341956203</v>
      </c>
      <c r="H240">
        <v>-22.7762643905623</v>
      </c>
      <c r="I240">
        <v>-15.474</v>
      </c>
      <c r="J240">
        <v>-22.466999999999999</v>
      </c>
      <c r="K240">
        <v>55.393000000000001</v>
      </c>
      <c r="L240">
        <v>-69.796000000000006</v>
      </c>
      <c r="M240">
        <v>-15.914</v>
      </c>
      <c r="N240">
        <v>126.65</v>
      </c>
      <c r="O240">
        <v>-12.765425035260501</v>
      </c>
      <c r="P240">
        <v>-15.765579278477899</v>
      </c>
      <c r="Q240">
        <v>-1.72442360476259</v>
      </c>
      <c r="R240" s="1" t="s">
        <v>1074</v>
      </c>
      <c r="S240">
        <v>-64.309865941274595</v>
      </c>
      <c r="T240">
        <v>-16.237497582029501</v>
      </c>
    </row>
    <row r="241" spans="1:20" x14ac:dyDescent="0.25">
      <c r="A241">
        <v>239</v>
      </c>
      <c r="B241">
        <v>0.313</v>
      </c>
      <c r="C241" s="1" t="s">
        <v>1075</v>
      </c>
      <c r="D241">
        <v>-0.79432308638221905</v>
      </c>
      <c r="E241">
        <v>-0.41022255672246599</v>
      </c>
      <c r="F241" s="1" t="s">
        <v>1076</v>
      </c>
      <c r="G241">
        <v>-45.511360419506602</v>
      </c>
      <c r="H241">
        <v>-23.504021161263299</v>
      </c>
      <c r="I241">
        <v>-15.507</v>
      </c>
      <c r="J241">
        <v>-22.709</v>
      </c>
      <c r="K241">
        <v>55.573999999999998</v>
      </c>
      <c r="L241">
        <v>-70.290999999999997</v>
      </c>
      <c r="M241">
        <v>-15.875</v>
      </c>
      <c r="N241">
        <v>126.83199999999999</v>
      </c>
      <c r="O241">
        <v>-13.006150619320399</v>
      </c>
      <c r="P241">
        <v>-15.8275027185925</v>
      </c>
      <c r="Q241">
        <v>-1.5515250794834099</v>
      </c>
      <c r="R241" s="1" t="s">
        <v>1077</v>
      </c>
      <c r="S241">
        <v>-64.758655051870804</v>
      </c>
      <c r="T241">
        <v>-16.744247178565001</v>
      </c>
    </row>
    <row r="242" spans="1:20" x14ac:dyDescent="0.25">
      <c r="A242">
        <v>240</v>
      </c>
      <c r="B242">
        <v>0.33700000000000002</v>
      </c>
      <c r="C242" s="1" t="s">
        <v>1078</v>
      </c>
      <c r="D242">
        <v>-0.79750502265465795</v>
      </c>
      <c r="E242">
        <v>-0.422404375745008</v>
      </c>
      <c r="F242" s="1" t="s">
        <v>1079</v>
      </c>
      <c r="G242">
        <v>-45.693671938596999</v>
      </c>
      <c r="H242">
        <v>-24.2019879780472</v>
      </c>
      <c r="I242">
        <v>-15.545999999999999</v>
      </c>
      <c r="J242">
        <v>-22.956</v>
      </c>
      <c r="K242">
        <v>55.75</v>
      </c>
      <c r="L242">
        <v>-70.745999999999995</v>
      </c>
      <c r="M242">
        <v>-15.87</v>
      </c>
      <c r="N242">
        <v>126.996</v>
      </c>
      <c r="O242">
        <v>-13.251661839707401</v>
      </c>
      <c r="P242">
        <v>-15.8945271987313</v>
      </c>
      <c r="Q242">
        <v>-1.3845919863877301</v>
      </c>
      <c r="R242" s="1" t="s">
        <v>1080</v>
      </c>
      <c r="S242">
        <v>-65.167679940270204</v>
      </c>
      <c r="T242">
        <v>-17.232626215221</v>
      </c>
    </row>
    <row r="243" spans="1:20" x14ac:dyDescent="0.25">
      <c r="A243">
        <v>241</v>
      </c>
      <c r="B243">
        <v>0.36699999999999999</v>
      </c>
      <c r="C243" s="1" t="s">
        <v>1081</v>
      </c>
      <c r="D243">
        <v>-0.79992990702115796</v>
      </c>
      <c r="E243">
        <v>-0.43416361041531298</v>
      </c>
      <c r="F243" s="1" t="s">
        <v>1082</v>
      </c>
      <c r="G243">
        <v>-45.832607578604701</v>
      </c>
      <c r="H243">
        <v>-24.8757424949595</v>
      </c>
      <c r="I243">
        <v>-15.59</v>
      </c>
      <c r="J243">
        <v>-23.209</v>
      </c>
      <c r="K243">
        <v>55.926000000000002</v>
      </c>
      <c r="L243">
        <v>-71.164000000000001</v>
      </c>
      <c r="M243">
        <v>-15.891999999999999</v>
      </c>
      <c r="N243">
        <v>127.139</v>
      </c>
      <c r="O243">
        <v>-13.5030100604315</v>
      </c>
      <c r="P243">
        <v>-15.966478760263801</v>
      </c>
      <c r="Q243">
        <v>-1.21851471823084</v>
      </c>
      <c r="R243" s="1" t="s">
        <v>1083</v>
      </c>
      <c r="S243">
        <v>-65.539483646691295</v>
      </c>
      <c r="T243">
        <v>-17.704153801009401</v>
      </c>
    </row>
    <row r="244" spans="1:20" x14ac:dyDescent="0.25">
      <c r="A244">
        <v>242</v>
      </c>
      <c r="B244">
        <v>0.39900000000000002</v>
      </c>
      <c r="C244" s="1" t="s">
        <v>1084</v>
      </c>
      <c r="D244">
        <v>-0.80196781579634502</v>
      </c>
      <c r="E244">
        <v>-0.44560880179949802</v>
      </c>
      <c r="F244" s="1" t="s">
        <v>1085</v>
      </c>
      <c r="G244">
        <v>-45.949371150455598</v>
      </c>
      <c r="H244">
        <v>-25.5315036569928</v>
      </c>
      <c r="I244">
        <v>-15.634</v>
      </c>
      <c r="J244">
        <v>-23.466999999999999</v>
      </c>
      <c r="K244">
        <v>56.095999999999997</v>
      </c>
      <c r="L244">
        <v>-71.558999999999997</v>
      </c>
      <c r="M244">
        <v>-15.936</v>
      </c>
      <c r="N244">
        <v>127.282</v>
      </c>
      <c r="O244">
        <v>-13.7594139789925</v>
      </c>
      <c r="P244">
        <v>-16.037454407936799</v>
      </c>
      <c r="Q244">
        <v>-1.0583430503098299</v>
      </c>
      <c r="R244" s="1" t="s">
        <v>1086</v>
      </c>
      <c r="S244">
        <v>-65.889920648032103</v>
      </c>
      <c r="T244">
        <v>-18.161038097135702</v>
      </c>
    </row>
    <row r="245" spans="1:20" x14ac:dyDescent="0.25">
      <c r="A245">
        <v>243</v>
      </c>
      <c r="B245">
        <v>0.433</v>
      </c>
      <c r="C245" s="1" t="s">
        <v>1087</v>
      </c>
      <c r="D245">
        <v>-0.80363943238704605</v>
      </c>
      <c r="E245">
        <v>-0.45675367608476602</v>
      </c>
      <c r="F245" s="1" t="s">
        <v>1088</v>
      </c>
      <c r="G245">
        <v>-46.045147726066801</v>
      </c>
      <c r="H245">
        <v>-26.1700579167426</v>
      </c>
      <c r="I245">
        <v>-15.672000000000001</v>
      </c>
      <c r="J245">
        <v>-23.73</v>
      </c>
      <c r="K245">
        <v>56.255000000000003</v>
      </c>
      <c r="L245">
        <v>-71.927000000000007</v>
      </c>
      <c r="M245">
        <v>-15.991</v>
      </c>
      <c r="N245">
        <v>127.414</v>
      </c>
      <c r="O245">
        <v>-14.0211382144194</v>
      </c>
      <c r="P245">
        <v>-16.100728162425799</v>
      </c>
      <c r="Q245">
        <v>-0.907964858385087</v>
      </c>
      <c r="R245" s="1" t="s">
        <v>1089</v>
      </c>
      <c r="S245">
        <v>-66.214029379050103</v>
      </c>
      <c r="T245">
        <v>-18.6023548051228</v>
      </c>
    </row>
    <row r="246" spans="1:20" x14ac:dyDescent="0.25">
      <c r="A246">
        <v>244</v>
      </c>
      <c r="B246">
        <v>0.46400000000000002</v>
      </c>
      <c r="C246">
        <v>0.56816424090576101</v>
      </c>
      <c r="D246">
        <v>-0.80513098797165905</v>
      </c>
      <c r="E246">
        <v>-0.46765094786845302</v>
      </c>
      <c r="F246" s="1" t="s">
        <v>1090</v>
      </c>
      <c r="G246">
        <v>-46.130607565974302</v>
      </c>
      <c r="H246">
        <v>-26.794425598154799</v>
      </c>
      <c r="I246">
        <v>-15.705</v>
      </c>
      <c r="J246">
        <v>-23.989000000000001</v>
      </c>
      <c r="K246">
        <v>56.408999999999999</v>
      </c>
      <c r="L246">
        <v>-72.278999999999996</v>
      </c>
      <c r="M246">
        <v>-16.04</v>
      </c>
      <c r="N246">
        <v>127.54</v>
      </c>
      <c r="O246">
        <v>-14.279148421089999</v>
      </c>
      <c r="P246">
        <v>-16.1582600684022</v>
      </c>
      <c r="Q246">
        <v>-0.76163090719186499</v>
      </c>
      <c r="R246" s="1" t="s">
        <v>1091</v>
      </c>
      <c r="S246">
        <v>-66.521977277238406</v>
      </c>
      <c r="T246">
        <v>-19.038541718509801</v>
      </c>
    </row>
    <row r="247" spans="1:20" x14ac:dyDescent="0.25">
      <c r="A247">
        <v>245</v>
      </c>
      <c r="B247">
        <v>0.497</v>
      </c>
      <c r="C247" s="1" t="s">
        <v>1092</v>
      </c>
      <c r="D247">
        <v>-0.806549906968</v>
      </c>
      <c r="E247">
        <v>-0.47853268621045703</v>
      </c>
      <c r="F247" s="1" t="s">
        <v>1093</v>
      </c>
      <c r="G247">
        <v>-46.211905635935501</v>
      </c>
      <c r="H247">
        <v>-27.417903278917301</v>
      </c>
      <c r="I247">
        <v>-15.738</v>
      </c>
      <c r="J247">
        <v>-24.241</v>
      </c>
      <c r="K247">
        <v>56.563000000000002</v>
      </c>
      <c r="L247">
        <v>-72.631</v>
      </c>
      <c r="M247">
        <v>-16.084</v>
      </c>
      <c r="N247">
        <v>127.65600000000001</v>
      </c>
      <c r="O247">
        <v>-14.530219092434301</v>
      </c>
      <c r="P247">
        <v>-16.215790279103899</v>
      </c>
      <c r="Q247">
        <v>-0.61528002261322701</v>
      </c>
      <c r="R247" s="1" t="s">
        <v>1094</v>
      </c>
      <c r="S247">
        <v>-66.8260857514354</v>
      </c>
      <c r="T247">
        <v>-19.494854910405</v>
      </c>
    </row>
    <row r="248" spans="1:20" x14ac:dyDescent="0.25">
      <c r="A248">
        <v>246</v>
      </c>
      <c r="B248">
        <v>0.51800000000000002</v>
      </c>
      <c r="C248" s="1" t="s">
        <v>1095</v>
      </c>
      <c r="D248">
        <v>-0.80815709647118295</v>
      </c>
      <c r="E248">
        <v>-0.48942640814816102</v>
      </c>
      <c r="F248">
        <v>33.6513221434369</v>
      </c>
      <c r="G248">
        <v>-46.303990811345699</v>
      </c>
      <c r="H248">
        <v>-28.042067569136801</v>
      </c>
      <c r="I248">
        <v>-15.765000000000001</v>
      </c>
      <c r="J248">
        <v>-24.489000000000001</v>
      </c>
      <c r="K248">
        <v>56.706000000000003</v>
      </c>
      <c r="L248">
        <v>-72.988</v>
      </c>
      <c r="M248">
        <v>-16.111000000000001</v>
      </c>
      <c r="N248">
        <v>127.78700000000001</v>
      </c>
      <c r="O248">
        <v>-14.777589641250399</v>
      </c>
      <c r="P248">
        <v>-16.265618879788899</v>
      </c>
      <c r="Q248">
        <v>-0.47872733136128998</v>
      </c>
      <c r="R248" s="1" t="s">
        <v>1096</v>
      </c>
      <c r="S248">
        <v>-67.134716011338895</v>
      </c>
      <c r="T248">
        <v>-19.964280268796401</v>
      </c>
    </row>
    <row r="249" spans="1:20" x14ac:dyDescent="0.25">
      <c r="A249">
        <v>247</v>
      </c>
      <c r="B249">
        <v>0.52800000000000002</v>
      </c>
      <c r="C249" s="1" t="s">
        <v>1097</v>
      </c>
      <c r="D249">
        <v>-0.81035389037839201</v>
      </c>
      <c r="E249">
        <v>-0.50064752667071499</v>
      </c>
      <c r="F249" s="1" t="s">
        <v>1098</v>
      </c>
      <c r="G249">
        <v>-46.429857830688803</v>
      </c>
      <c r="H249">
        <v>-28.684990301895301</v>
      </c>
      <c r="I249">
        <v>-15.787000000000001</v>
      </c>
      <c r="J249">
        <v>-24.713999999999999</v>
      </c>
      <c r="K249">
        <v>56.843000000000004</v>
      </c>
      <c r="L249">
        <v>-73.378</v>
      </c>
      <c r="M249">
        <v>-16.106000000000002</v>
      </c>
      <c r="N249">
        <v>127.925</v>
      </c>
      <c r="O249">
        <v>-15.0022276307442</v>
      </c>
      <c r="P249">
        <v>-16.3095434571471</v>
      </c>
      <c r="Q249">
        <v>-0.34721004946872402</v>
      </c>
      <c r="R249" s="1" t="s">
        <v>1099</v>
      </c>
      <c r="S249">
        <v>-67.468346599904393</v>
      </c>
      <c r="T249">
        <v>-20.497814191345402</v>
      </c>
    </row>
    <row r="250" spans="1:20" x14ac:dyDescent="0.25">
      <c r="A250">
        <v>248</v>
      </c>
      <c r="B250">
        <v>0.52600000000000002</v>
      </c>
      <c r="C250" s="1" t="s">
        <v>1100</v>
      </c>
      <c r="D250">
        <v>-0.81302570504032801</v>
      </c>
      <c r="E250">
        <v>-0.51215353440376798</v>
      </c>
      <c r="F250">
        <v>34.915763038911003</v>
      </c>
      <c r="G250">
        <v>-46.582941534458897</v>
      </c>
      <c r="H250">
        <v>-29.344235984044101</v>
      </c>
      <c r="I250">
        <v>-15.804</v>
      </c>
      <c r="J250">
        <v>-24.917000000000002</v>
      </c>
      <c r="K250">
        <v>56.97</v>
      </c>
      <c r="L250">
        <v>-73.795000000000002</v>
      </c>
      <c r="M250">
        <v>-16.062000000000001</v>
      </c>
      <c r="N250">
        <v>128.05699999999999</v>
      </c>
      <c r="O250">
        <v>-15.2051048717752</v>
      </c>
      <c r="P250">
        <v>-16.346914853833201</v>
      </c>
      <c r="Q250">
        <v>-0.22468288252261701</v>
      </c>
      <c r="R250" s="1" t="s">
        <v>1101</v>
      </c>
      <c r="S250">
        <v>-67.819210991376906</v>
      </c>
      <c r="T250">
        <v>-21.0983556098675</v>
      </c>
    </row>
    <row r="251" spans="1:20" x14ac:dyDescent="0.25">
      <c r="A251">
        <v>249</v>
      </c>
      <c r="B251">
        <v>0.51300000000000001</v>
      </c>
      <c r="C251" s="1" t="s">
        <v>1102</v>
      </c>
      <c r="D251">
        <v>-0.81615253703910995</v>
      </c>
      <c r="E251">
        <v>-0.52449178814587005</v>
      </c>
      <c r="F251" s="1" t="s">
        <v>1103</v>
      </c>
      <c r="G251">
        <v>-46.762095811235604</v>
      </c>
      <c r="H251">
        <v>-30.051165850028099</v>
      </c>
      <c r="I251">
        <v>-15.826000000000001</v>
      </c>
      <c r="J251">
        <v>-25.109000000000002</v>
      </c>
      <c r="K251">
        <v>57.09</v>
      </c>
      <c r="L251">
        <v>-74.262</v>
      </c>
      <c r="M251">
        <v>-15.974</v>
      </c>
      <c r="N251">
        <v>128.17699999999999</v>
      </c>
      <c r="O251">
        <v>-15.3967348556685</v>
      </c>
      <c r="P251">
        <v>-16.388076928110898</v>
      </c>
      <c r="Q251">
        <v>-0.109941351095819</v>
      </c>
      <c r="R251" s="1" t="s">
        <v>1104</v>
      </c>
      <c r="S251">
        <v>-68.203359251364503</v>
      </c>
      <c r="T251">
        <v>-21.813080350754198</v>
      </c>
    </row>
    <row r="252" spans="1:20" x14ac:dyDescent="0.25">
      <c r="A252">
        <v>250</v>
      </c>
      <c r="B252">
        <v>0.496</v>
      </c>
      <c r="C252" s="1" t="s">
        <v>1105</v>
      </c>
      <c r="D252">
        <v>-0.81972285330622696</v>
      </c>
      <c r="E252">
        <v>-0.53786842815896396</v>
      </c>
      <c r="F252" s="1" t="s">
        <v>1106</v>
      </c>
      <c r="G252">
        <v>-46.966659864868298</v>
      </c>
      <c r="H252">
        <v>-30.8175908668441</v>
      </c>
      <c r="I252">
        <v>-15.848000000000001</v>
      </c>
      <c r="J252">
        <v>-25.295999999999999</v>
      </c>
      <c r="K252">
        <v>57.210999999999999</v>
      </c>
      <c r="L252">
        <v>-74.778000000000006</v>
      </c>
      <c r="M252">
        <v>-15.848000000000001</v>
      </c>
      <c r="N252">
        <v>128.29300000000001</v>
      </c>
      <c r="O252">
        <v>-15.583409229797001</v>
      </c>
      <c r="P252">
        <v>-16.429399850512599</v>
      </c>
      <c r="Q252">
        <v>5.7998147663017299E-3</v>
      </c>
      <c r="R252" s="1" t="s">
        <v>1107</v>
      </c>
      <c r="S252">
        <v>-68.619949372504195</v>
      </c>
      <c r="T252">
        <v>-22.6449288220503</v>
      </c>
    </row>
    <row r="253" spans="1:20" x14ac:dyDescent="0.25">
      <c r="A253">
        <v>251</v>
      </c>
      <c r="B253">
        <v>0.48</v>
      </c>
      <c r="C253" s="1" t="s">
        <v>1108</v>
      </c>
      <c r="D253">
        <v>-0.823389377173393</v>
      </c>
      <c r="E253">
        <v>-0.55224369065952505</v>
      </c>
      <c r="F253" s="1" t="s">
        <v>1109</v>
      </c>
      <c r="G253">
        <v>-47.176736207940898</v>
      </c>
      <c r="H253">
        <v>-31.641232737519001</v>
      </c>
      <c r="I253">
        <v>-15.875</v>
      </c>
      <c r="J253">
        <v>-25.488</v>
      </c>
      <c r="K253">
        <v>57.326999999999998</v>
      </c>
      <c r="L253">
        <v>-75.332999999999998</v>
      </c>
      <c r="M253">
        <v>-15.672000000000001</v>
      </c>
      <c r="N253">
        <v>128.381</v>
      </c>
      <c r="O253">
        <v>-15.7748385078333</v>
      </c>
      <c r="P253">
        <v>-16.4748381479003</v>
      </c>
      <c r="Q253" s="1" t="s">
        <v>1110</v>
      </c>
      <c r="R253" s="1" t="s">
        <v>1111</v>
      </c>
      <c r="S253">
        <v>-69.055714089120102</v>
      </c>
      <c r="T253">
        <v>-23.599131012625602</v>
      </c>
    </row>
    <row r="254" spans="1:20" x14ac:dyDescent="0.25">
      <c r="A254">
        <v>252</v>
      </c>
      <c r="B254">
        <v>0.47299999999999998</v>
      </c>
      <c r="C254" s="1" t="s">
        <v>1112</v>
      </c>
      <c r="D254">
        <v>-0.82699059658329699</v>
      </c>
      <c r="E254">
        <v>-0.56738330098791001</v>
      </c>
      <c r="F254" s="1" t="s">
        <v>1113</v>
      </c>
      <c r="G254">
        <v>-47.383070881229003</v>
      </c>
      <c r="H254">
        <v>-32.5086685128081</v>
      </c>
      <c r="I254">
        <v>-15.903</v>
      </c>
      <c r="J254">
        <v>-25.686</v>
      </c>
      <c r="K254">
        <v>57.442</v>
      </c>
      <c r="L254">
        <v>-75.91</v>
      </c>
      <c r="M254">
        <v>-15.468999999999999</v>
      </c>
      <c r="N254">
        <v>128.441</v>
      </c>
      <c r="O254">
        <v>-15.972244423749901</v>
      </c>
      <c r="P254">
        <v>-16.521098336275799</v>
      </c>
      <c r="Q254" s="1" t="s">
        <v>1114</v>
      </c>
      <c r="R254" s="1" t="s">
        <v>1115</v>
      </c>
      <c r="S254">
        <v>-69.4965987219515</v>
      </c>
      <c r="T254">
        <v>-24.651923429612602</v>
      </c>
    </row>
    <row r="255" spans="1:20" x14ac:dyDescent="0.25">
      <c r="A255">
        <v>253</v>
      </c>
      <c r="B255">
        <v>0.47199999999999998</v>
      </c>
      <c r="C255" s="1" t="s">
        <v>1116</v>
      </c>
      <c r="D255">
        <v>-0.83049762301553098</v>
      </c>
      <c r="E255">
        <v>-0.58338663481846897</v>
      </c>
      <c r="F255" s="1" t="s">
        <v>1117</v>
      </c>
      <c r="G255">
        <v>-47.584008694436797</v>
      </c>
      <c r="H255">
        <v>-33.425591999437998</v>
      </c>
      <c r="I255">
        <v>-15.93</v>
      </c>
      <c r="J255">
        <v>-25.895</v>
      </c>
      <c r="K255">
        <v>57.552</v>
      </c>
      <c r="L255">
        <v>-76.509</v>
      </c>
      <c r="M255">
        <v>-15.227</v>
      </c>
      <c r="N255">
        <v>128.46899999999999</v>
      </c>
      <c r="O255">
        <v>-16.180696061425898</v>
      </c>
      <c r="P255">
        <v>-16.565560039761401</v>
      </c>
      <c r="Q255" s="1" t="s">
        <v>1118</v>
      </c>
      <c r="R255" s="1" t="s">
        <v>1119</v>
      </c>
      <c r="S255">
        <v>-69.940966097457604</v>
      </c>
      <c r="T255">
        <v>-25.810958996479702</v>
      </c>
    </row>
    <row r="256" spans="1:20" x14ac:dyDescent="0.25">
      <c r="A256">
        <v>254</v>
      </c>
      <c r="B256">
        <v>0.47299999999999998</v>
      </c>
      <c r="C256" s="1" t="s">
        <v>1120</v>
      </c>
      <c r="D256">
        <v>-0.83374895450498199</v>
      </c>
      <c r="E256">
        <v>-0.59961497417269405</v>
      </c>
      <c r="F256" s="1" t="s">
        <v>1121</v>
      </c>
      <c r="G256">
        <v>-47.770296266580402</v>
      </c>
      <c r="H256">
        <v>-34.355407352941199</v>
      </c>
      <c r="I256">
        <v>-15.962999999999999</v>
      </c>
      <c r="J256">
        <v>-26.109000000000002</v>
      </c>
      <c r="K256">
        <v>57.655999999999999</v>
      </c>
      <c r="L256">
        <v>-77.113</v>
      </c>
      <c r="M256">
        <v>-14.968999999999999</v>
      </c>
      <c r="N256">
        <v>128.47999999999999</v>
      </c>
      <c r="O256">
        <v>-16.393829076861</v>
      </c>
      <c r="P256">
        <v>-16.6149607698033</v>
      </c>
      <c r="Q256" s="1" t="s">
        <v>1122</v>
      </c>
      <c r="R256" s="1" t="s">
        <v>1123</v>
      </c>
      <c r="S256">
        <v>-70.377967489931294</v>
      </c>
      <c r="T256">
        <v>-27.039547265560898</v>
      </c>
    </row>
    <row r="257" spans="1:20" x14ac:dyDescent="0.25">
      <c r="A257">
        <v>255</v>
      </c>
      <c r="B257">
        <v>0.47099999999999997</v>
      </c>
      <c r="C257" s="1" t="s">
        <v>1124</v>
      </c>
      <c r="D257">
        <v>-0.83683667296993403</v>
      </c>
      <c r="E257">
        <v>-0.61593912612173796</v>
      </c>
      <c r="F257" s="1" t="s">
        <v>1125</v>
      </c>
      <c r="G257">
        <v>-47.947209502946698</v>
      </c>
      <c r="H257">
        <v>-35.290712363751702</v>
      </c>
      <c r="I257">
        <v>-16.001999999999999</v>
      </c>
      <c r="J257">
        <v>-26.318000000000001</v>
      </c>
      <c r="K257">
        <v>57.755000000000003</v>
      </c>
      <c r="L257">
        <v>-77.722999999999999</v>
      </c>
      <c r="M257">
        <v>-14.694000000000001</v>
      </c>
      <c r="N257">
        <v>128.46899999999999</v>
      </c>
      <c r="O257">
        <v>-16.601643388909999</v>
      </c>
      <c r="P257">
        <v>-16.6694628877733</v>
      </c>
      <c r="Q257" s="1" t="s">
        <v>1126</v>
      </c>
      <c r="R257" s="1" t="s">
        <v>1127</v>
      </c>
      <c r="S257">
        <v>-70.806953847529897</v>
      </c>
      <c r="T257">
        <v>-28.344786245782501</v>
      </c>
    </row>
    <row r="258" spans="1:20" x14ac:dyDescent="0.25">
      <c r="A258">
        <v>256</v>
      </c>
      <c r="B258">
        <v>0.46700000000000003</v>
      </c>
      <c r="C258" s="1" t="s">
        <v>1128</v>
      </c>
      <c r="D258">
        <v>-0.83961313746931698</v>
      </c>
      <c r="E258">
        <v>-0.63200489650777503</v>
      </c>
      <c r="F258" s="1" t="s">
        <v>1129</v>
      </c>
      <c r="G258">
        <v>-48.106289200729201</v>
      </c>
      <c r="H258">
        <v>-36.211213201497898</v>
      </c>
      <c r="I258">
        <v>-16.045999999999999</v>
      </c>
      <c r="J258">
        <v>-26.521000000000001</v>
      </c>
      <c r="K258">
        <v>57.853999999999999</v>
      </c>
      <c r="L258">
        <v>-78.322000000000003</v>
      </c>
      <c r="M258">
        <v>-14.42</v>
      </c>
      <c r="N258">
        <v>128.43600000000001</v>
      </c>
      <c r="O258">
        <v>-16.803223883040399</v>
      </c>
      <c r="P258">
        <v>-16.728891917953899</v>
      </c>
      <c r="Q258" s="1" t="s">
        <v>1130</v>
      </c>
      <c r="R258" s="1" t="s">
        <v>1131</v>
      </c>
      <c r="S258">
        <v>-71.215712097207799</v>
      </c>
      <c r="T258">
        <v>-29.690724097174801</v>
      </c>
    </row>
    <row r="259" spans="1:20" x14ac:dyDescent="0.25">
      <c r="A259">
        <v>257</v>
      </c>
      <c r="B259">
        <v>0.46</v>
      </c>
      <c r="C259" s="1" t="s">
        <v>1132</v>
      </c>
      <c r="D259">
        <v>-0.84200678123092898</v>
      </c>
      <c r="E259">
        <v>-0.64790547234963003</v>
      </c>
      <c r="F259" s="1" t="s">
        <v>1133</v>
      </c>
      <c r="G259">
        <v>-48.243434885927499</v>
      </c>
      <c r="H259">
        <v>-37.1222490890638</v>
      </c>
      <c r="I259">
        <v>-16.088999999999999</v>
      </c>
      <c r="J259">
        <v>-26.73</v>
      </c>
      <c r="K259">
        <v>57.942</v>
      </c>
      <c r="L259">
        <v>-78.903999999999996</v>
      </c>
      <c r="M259">
        <v>-14.138999999999999</v>
      </c>
      <c r="N259">
        <v>128.375</v>
      </c>
      <c r="O259">
        <v>-17.010779139511701</v>
      </c>
      <c r="P259">
        <v>-16.785549602918898</v>
      </c>
      <c r="Q259" s="1" t="s">
        <v>1134</v>
      </c>
      <c r="R259" s="1" t="s">
        <v>1135</v>
      </c>
      <c r="S259">
        <v>-71.599584775423494</v>
      </c>
      <c r="T259">
        <v>-31.063391264702599</v>
      </c>
    </row>
    <row r="260" spans="1:20" x14ac:dyDescent="0.25">
      <c r="A260">
        <v>258</v>
      </c>
      <c r="B260">
        <v>0.45700000000000002</v>
      </c>
      <c r="C260" s="1" t="s">
        <v>1136</v>
      </c>
      <c r="D260">
        <v>-0.84397865871296796</v>
      </c>
      <c r="E260">
        <v>-0.66284100683925995</v>
      </c>
      <c r="F260" s="1" t="s">
        <v>1137</v>
      </c>
      <c r="G260">
        <v>-48.356415143365197</v>
      </c>
      <c r="H260">
        <v>-37.977992180091697</v>
      </c>
      <c r="I260">
        <v>-16.138999999999999</v>
      </c>
      <c r="J260">
        <v>-26.927</v>
      </c>
      <c r="K260">
        <v>58.024000000000001</v>
      </c>
      <c r="L260">
        <v>-79.453000000000003</v>
      </c>
      <c r="M260">
        <v>-13.859</v>
      </c>
      <c r="N260">
        <v>128.29300000000001</v>
      </c>
      <c r="O260">
        <v>-17.2059366914309</v>
      </c>
      <c r="P260">
        <v>-16.848132421690199</v>
      </c>
      <c r="Q260">
        <v>0.75852163575819198</v>
      </c>
      <c r="R260" s="1" t="s">
        <v>1138</v>
      </c>
      <c r="S260">
        <v>-71.949761940952001</v>
      </c>
      <c r="T260">
        <v>-32.416297731257004</v>
      </c>
    </row>
    <row r="261" spans="1:20" x14ac:dyDescent="0.25">
      <c r="A261">
        <v>259</v>
      </c>
      <c r="B261">
        <v>0.45800000000000002</v>
      </c>
      <c r="C261">
        <v>0.77947846736239101</v>
      </c>
      <c r="D261">
        <v>-0.845582212096466</v>
      </c>
      <c r="E261">
        <v>-0.67720950600877095</v>
      </c>
      <c r="F261" s="1" t="s">
        <v>1139</v>
      </c>
      <c r="G261">
        <v>-48.448291984463502</v>
      </c>
      <c r="H261">
        <v>-38.801246540441902</v>
      </c>
      <c r="I261">
        <v>-16.183</v>
      </c>
      <c r="J261">
        <v>-27.125</v>
      </c>
      <c r="K261">
        <v>58.095999999999997</v>
      </c>
      <c r="L261">
        <v>-79.968999999999994</v>
      </c>
      <c r="M261">
        <v>-13.585000000000001</v>
      </c>
      <c r="N261">
        <v>128.18799999999999</v>
      </c>
      <c r="O261">
        <v>-17.402319883643798</v>
      </c>
      <c r="P261">
        <v>-16.9031784115273</v>
      </c>
      <c r="Q261" s="1" t="s">
        <v>1140</v>
      </c>
      <c r="R261" s="1" t="s">
        <v>1141</v>
      </c>
      <c r="S261">
        <v>-72.267340203430905</v>
      </c>
      <c r="T261">
        <v>-33.741591914308202</v>
      </c>
    </row>
    <row r="262" spans="1:20" x14ac:dyDescent="0.25">
      <c r="A262">
        <v>260</v>
      </c>
      <c r="B262">
        <v>0.46500000000000002</v>
      </c>
      <c r="C262" s="1" t="s">
        <v>1142</v>
      </c>
      <c r="D262">
        <v>-0.84694427440228404</v>
      </c>
      <c r="E262">
        <v>-0.690476633038689</v>
      </c>
      <c r="F262" s="1" t="s">
        <v>1143</v>
      </c>
      <c r="G262">
        <v>-48.5263324060207</v>
      </c>
      <c r="H262">
        <v>-39.561396925520199</v>
      </c>
      <c r="I262">
        <v>-16.221</v>
      </c>
      <c r="J262">
        <v>-27.306999999999999</v>
      </c>
      <c r="K262">
        <v>58.151000000000003</v>
      </c>
      <c r="L262">
        <v>-80.441999999999993</v>
      </c>
      <c r="M262">
        <v>-13.321</v>
      </c>
      <c r="N262">
        <v>128.05699999999999</v>
      </c>
      <c r="O262">
        <v>-17.582862660196</v>
      </c>
      <c r="P262">
        <v>-16.9495526639536</v>
      </c>
      <c r="Q262" s="1" t="s">
        <v>1144</v>
      </c>
      <c r="R262" s="1" t="s">
        <v>1145</v>
      </c>
      <c r="S262">
        <v>-72.547158617320605</v>
      </c>
      <c r="T262">
        <v>-35.005524309544597</v>
      </c>
    </row>
    <row r="263" spans="1:20" x14ac:dyDescent="0.25">
      <c r="A263">
        <v>261</v>
      </c>
      <c r="B263">
        <v>0.47699999999999998</v>
      </c>
      <c r="C263" s="1" t="s">
        <v>1146</v>
      </c>
      <c r="D263">
        <v>-0.84788175615283901</v>
      </c>
      <c r="E263">
        <v>-0.70241087552497905</v>
      </c>
      <c r="F263" s="1" t="s">
        <v>1147</v>
      </c>
      <c r="G263">
        <v>-48.580046153698099</v>
      </c>
      <c r="H263">
        <v>-40.245178651670301</v>
      </c>
      <c r="I263">
        <v>-16.260000000000002</v>
      </c>
      <c r="J263">
        <v>-27.477</v>
      </c>
      <c r="K263">
        <v>58.189</v>
      </c>
      <c r="L263">
        <v>-80.864999999999995</v>
      </c>
      <c r="M263">
        <v>-13.068</v>
      </c>
      <c r="N263">
        <v>127.892</v>
      </c>
      <c r="O263">
        <v>-17.751199214898499</v>
      </c>
      <c r="P263">
        <v>-16.994155011881102</v>
      </c>
      <c r="Q263" s="1" t="s">
        <v>1148</v>
      </c>
      <c r="R263" s="1" t="s">
        <v>1149</v>
      </c>
      <c r="S263">
        <v>-72.785869768161803</v>
      </c>
      <c r="T263">
        <v>-36.181116224140901</v>
      </c>
    </row>
    <row r="264" spans="1:20" x14ac:dyDescent="0.25">
      <c r="A264">
        <v>262</v>
      </c>
      <c r="B264">
        <v>0.48899999999999999</v>
      </c>
      <c r="C264" s="1" t="s">
        <v>1150</v>
      </c>
      <c r="D264">
        <v>-0.84879605358410204</v>
      </c>
      <c r="E264">
        <v>-0.71336533607498898</v>
      </c>
      <c r="F264" s="1" t="s">
        <v>1151</v>
      </c>
      <c r="G264">
        <v>-48.632431537729097</v>
      </c>
      <c r="H264">
        <v>-40.872823008028398</v>
      </c>
      <c r="I264">
        <v>-16.282</v>
      </c>
      <c r="J264">
        <v>-27.631</v>
      </c>
      <c r="K264">
        <v>58.210999999999999</v>
      </c>
      <c r="L264">
        <v>-81.244</v>
      </c>
      <c r="M264">
        <v>-12.832000000000001</v>
      </c>
      <c r="N264">
        <v>127.72199999999999</v>
      </c>
      <c r="O264">
        <v>-17.904265006405399</v>
      </c>
      <c r="P264">
        <v>-17.0194066299225</v>
      </c>
      <c r="Q264" s="1" t="s">
        <v>1152</v>
      </c>
      <c r="R264" s="1" t="s">
        <v>1153</v>
      </c>
      <c r="S264">
        <v>-72.9927827017043</v>
      </c>
      <c r="T264">
        <v>-37.264128807389298</v>
      </c>
    </row>
    <row r="265" spans="1:20" x14ac:dyDescent="0.25">
      <c r="A265">
        <v>263</v>
      </c>
      <c r="B265">
        <v>0.49299999999999999</v>
      </c>
      <c r="C265" s="1" t="s">
        <v>1154</v>
      </c>
      <c r="D265">
        <v>-0.84964143422231098</v>
      </c>
      <c r="E265">
        <v>-0.72282438989657805</v>
      </c>
      <c r="F265" s="1" t="s">
        <v>1155</v>
      </c>
      <c r="G265">
        <v>-48.680868280380601</v>
      </c>
      <c r="H265">
        <v>-41.4147868701926</v>
      </c>
      <c r="I265">
        <v>-16.297999999999998</v>
      </c>
      <c r="J265">
        <v>-27.757000000000001</v>
      </c>
      <c r="K265">
        <v>58.216999999999999</v>
      </c>
      <c r="L265">
        <v>-81.572999999999993</v>
      </c>
      <c r="M265">
        <v>-12.606999999999999</v>
      </c>
      <c r="N265">
        <v>127.54</v>
      </c>
      <c r="O265">
        <v>-18.029492535623799</v>
      </c>
      <c r="P265">
        <v>-17.036149646091602</v>
      </c>
      <c r="Q265" s="1" t="s">
        <v>1156</v>
      </c>
      <c r="R265" s="1" t="s">
        <v>1157</v>
      </c>
      <c r="S265">
        <v>-73.165061860392896</v>
      </c>
      <c r="T265">
        <v>-38.2316768892738</v>
      </c>
    </row>
    <row r="266" spans="1:20" x14ac:dyDescent="0.25">
      <c r="A266">
        <v>264</v>
      </c>
      <c r="B266">
        <v>0.48599999999999999</v>
      </c>
      <c r="C266" s="1" t="s">
        <v>1158</v>
      </c>
      <c r="D266">
        <v>-0.85059945071646004</v>
      </c>
      <c r="E266">
        <v>-0.73080342623374905</v>
      </c>
      <c r="F266" s="1" t="s">
        <v>1159</v>
      </c>
      <c r="G266">
        <v>-48.735758582199203</v>
      </c>
      <c r="H266">
        <v>-41.871951976894003</v>
      </c>
      <c r="I266">
        <v>-16.309000000000001</v>
      </c>
      <c r="J266">
        <v>-27.85</v>
      </c>
      <c r="K266">
        <v>58.206000000000003</v>
      </c>
      <c r="L266">
        <v>-81.858999999999995</v>
      </c>
      <c r="M266">
        <v>-12.404</v>
      </c>
      <c r="N266">
        <v>127.37</v>
      </c>
      <c r="O266">
        <v>-18.1218213514627</v>
      </c>
      <c r="P266">
        <v>-17.0452075701442</v>
      </c>
      <c r="Q266" s="1" t="s">
        <v>1160</v>
      </c>
      <c r="R266" s="1" t="s">
        <v>1161</v>
      </c>
      <c r="S266">
        <v>-73.311126703152595</v>
      </c>
      <c r="T266">
        <v>-39.088519277069203</v>
      </c>
    </row>
    <row r="267" spans="1:20" x14ac:dyDescent="0.25">
      <c r="A267">
        <v>265</v>
      </c>
      <c r="B267">
        <v>0.46899999999999997</v>
      </c>
      <c r="C267">
        <v>0.83719631046549903</v>
      </c>
      <c r="D267">
        <v>-0.85148723847216001</v>
      </c>
      <c r="E267">
        <v>-0.73770400362212596</v>
      </c>
      <c r="F267" s="1" t="s">
        <v>1162</v>
      </c>
      <c r="G267">
        <v>-48.786625073704201</v>
      </c>
      <c r="H267">
        <v>-42.267325937451403</v>
      </c>
      <c r="I267">
        <v>-16.315000000000001</v>
      </c>
      <c r="J267">
        <v>-27.927</v>
      </c>
      <c r="K267">
        <v>58.189</v>
      </c>
      <c r="L267">
        <v>-82.105999999999995</v>
      </c>
      <c r="M267">
        <v>-12.222</v>
      </c>
      <c r="N267">
        <v>127.211</v>
      </c>
      <c r="O267">
        <v>-18.198354388463802</v>
      </c>
      <c r="P267">
        <v>-17.0483642936663</v>
      </c>
      <c r="Q267" s="1" t="s">
        <v>1163</v>
      </c>
      <c r="R267" s="1" t="s">
        <v>1164</v>
      </c>
      <c r="S267">
        <v>-73.434162136530901</v>
      </c>
      <c r="T267">
        <v>-39.841014717369198</v>
      </c>
    </row>
    <row r="268" spans="1:20" x14ac:dyDescent="0.25">
      <c r="A268">
        <v>266</v>
      </c>
      <c r="B268">
        <v>0.44500000000000001</v>
      </c>
      <c r="C268" s="1" t="s">
        <v>1165</v>
      </c>
      <c r="D268">
        <v>-0.85247452895480802</v>
      </c>
      <c r="E268">
        <v>-0.74346278527959597</v>
      </c>
      <c r="F268" s="1" t="s">
        <v>1166</v>
      </c>
      <c r="G268">
        <v>-48.843192651513398</v>
      </c>
      <c r="H268">
        <v>-42.597279821561798</v>
      </c>
      <c r="I268">
        <v>-16.309000000000001</v>
      </c>
      <c r="J268">
        <v>-27.981999999999999</v>
      </c>
      <c r="K268">
        <v>58.173000000000002</v>
      </c>
      <c r="L268">
        <v>-82.31</v>
      </c>
      <c r="M268">
        <v>-12.068</v>
      </c>
      <c r="N268">
        <v>127.095</v>
      </c>
      <c r="O268">
        <v>-18.253519088109499</v>
      </c>
      <c r="P268">
        <v>-17.039855718581801</v>
      </c>
      <c r="Q268" s="1" t="s">
        <v>1167</v>
      </c>
      <c r="R268" s="1" t="s">
        <v>1168</v>
      </c>
      <c r="S268">
        <v>-73.536286769179696</v>
      </c>
      <c r="T268">
        <v>-40.464725266000698</v>
      </c>
    </row>
    <row r="269" spans="1:20" x14ac:dyDescent="0.25">
      <c r="A269">
        <v>267</v>
      </c>
      <c r="B269">
        <v>0.42099999999999999</v>
      </c>
      <c r="C269">
        <v>0.84805659908797304</v>
      </c>
      <c r="D269">
        <v>-0.85318961229396595</v>
      </c>
      <c r="E269">
        <v>-0.74800053661410204</v>
      </c>
      <c r="F269" s="1" t="s">
        <v>1169</v>
      </c>
      <c r="G269">
        <v>-48.884163908847199</v>
      </c>
      <c r="H269">
        <v>-42.857273821508798</v>
      </c>
      <c r="I269">
        <v>-16.303999999999998</v>
      </c>
      <c r="J269">
        <v>-28.032</v>
      </c>
      <c r="K269">
        <v>58.145000000000003</v>
      </c>
      <c r="L269">
        <v>-82.468999999999994</v>
      </c>
      <c r="M269">
        <v>-11.930999999999999</v>
      </c>
      <c r="N269">
        <v>127.002</v>
      </c>
      <c r="O269">
        <v>-18.3035239743873</v>
      </c>
      <c r="P269">
        <v>-17.030386528956601</v>
      </c>
      <c r="Q269" s="1" t="s">
        <v>1170</v>
      </c>
      <c r="R269" s="1" t="s">
        <v>1171</v>
      </c>
      <c r="S269">
        <v>-73.614793080284301</v>
      </c>
      <c r="T269">
        <v>-40.955670359270798</v>
      </c>
    </row>
    <row r="270" spans="1:20" x14ac:dyDescent="0.25">
      <c r="A270">
        <v>268</v>
      </c>
      <c r="B270">
        <v>0.40300000000000002</v>
      </c>
      <c r="C270" s="1" t="s">
        <v>1172</v>
      </c>
      <c r="D270">
        <v>-0.85396592685193295</v>
      </c>
      <c r="E270">
        <v>-0.75176812241913304</v>
      </c>
      <c r="F270" s="1" t="s">
        <v>1173</v>
      </c>
      <c r="G270">
        <v>-48.928643456593299</v>
      </c>
      <c r="H270">
        <v>-43.073140587090499</v>
      </c>
      <c r="I270">
        <v>-16.292999999999999</v>
      </c>
      <c r="J270">
        <v>-28.065000000000001</v>
      </c>
      <c r="K270">
        <v>58.118000000000002</v>
      </c>
      <c r="L270">
        <v>-82.600999999999999</v>
      </c>
      <c r="M270">
        <v>-11.821</v>
      </c>
      <c r="N270">
        <v>126.925</v>
      </c>
      <c r="O270">
        <v>-18.336850214591099</v>
      </c>
      <c r="P270">
        <v>-17.015165693216002</v>
      </c>
      <c r="Q270" s="1" t="s">
        <v>1174</v>
      </c>
      <c r="R270" s="1" t="s">
        <v>1175</v>
      </c>
      <c r="S270">
        <v>-73.679451162441197</v>
      </c>
      <c r="T270">
        <v>-41.365946022286401</v>
      </c>
    </row>
    <row r="271" spans="1:20" x14ac:dyDescent="0.25">
      <c r="A271">
        <v>269</v>
      </c>
      <c r="B271">
        <v>0.39500000000000002</v>
      </c>
      <c r="C271" s="1" t="s">
        <v>1176</v>
      </c>
      <c r="D271">
        <v>-0.85446568332451001</v>
      </c>
      <c r="E271">
        <v>-0.755287957622096</v>
      </c>
      <c r="F271" s="1" t="s">
        <v>1177</v>
      </c>
      <c r="G271">
        <v>-48.957277393256298</v>
      </c>
      <c r="H271">
        <v>-43.274812288801897</v>
      </c>
      <c r="I271">
        <v>-16.282</v>
      </c>
      <c r="J271">
        <v>-28.109000000000002</v>
      </c>
      <c r="K271">
        <v>58.085000000000001</v>
      </c>
      <c r="L271">
        <v>-82.715999999999994</v>
      </c>
      <c r="M271">
        <v>-11.733000000000001</v>
      </c>
      <c r="N271">
        <v>126.843</v>
      </c>
      <c r="O271">
        <v>-18.3811246495872</v>
      </c>
      <c r="P271">
        <v>-16.998971596605301</v>
      </c>
      <c r="Q271" s="1" t="s">
        <v>1178</v>
      </c>
      <c r="R271" s="1" t="s">
        <v>1179</v>
      </c>
      <c r="S271">
        <v>-73.733794213042302</v>
      </c>
      <c r="T271">
        <v>-41.729119899353897</v>
      </c>
    </row>
    <row r="272" spans="1:20" x14ac:dyDescent="0.25">
      <c r="A272">
        <v>270</v>
      </c>
      <c r="B272">
        <v>0.39700000000000002</v>
      </c>
      <c r="C272" s="1" t="s">
        <v>1180</v>
      </c>
      <c r="D272">
        <v>-0.85483438293880498</v>
      </c>
      <c r="E272">
        <v>-0.75825604741905805</v>
      </c>
      <c r="F272" s="1" t="s">
        <v>1181</v>
      </c>
      <c r="G272">
        <v>-48.978402325063499</v>
      </c>
      <c r="H272">
        <v>-43.4448713073836</v>
      </c>
      <c r="I272">
        <v>-16.265000000000001</v>
      </c>
      <c r="J272">
        <v>-28.152000000000001</v>
      </c>
      <c r="K272">
        <v>58.045999999999999</v>
      </c>
      <c r="L272">
        <v>-82.804000000000002</v>
      </c>
      <c r="M272">
        <v>-11.656000000000001</v>
      </c>
      <c r="N272">
        <v>126.76600000000001</v>
      </c>
      <c r="O272">
        <v>-18.424658461436401</v>
      </c>
      <c r="P272">
        <v>-16.975890423484199</v>
      </c>
      <c r="Q272" s="1" t="s">
        <v>1182</v>
      </c>
      <c r="R272" s="1" t="s">
        <v>1183</v>
      </c>
      <c r="S272">
        <v>-73.773650452933097</v>
      </c>
      <c r="T272">
        <v>-42.011694053217603</v>
      </c>
    </row>
    <row r="273" spans="1:20" x14ac:dyDescent="0.25">
      <c r="A273">
        <v>271</v>
      </c>
      <c r="B273">
        <v>0.40799999999999997</v>
      </c>
      <c r="C273">
        <v>0.86189343179319999</v>
      </c>
      <c r="D273">
        <v>-0.854977000504483</v>
      </c>
      <c r="E273">
        <v>-0.76070982831921496</v>
      </c>
      <c r="F273" s="1" t="s">
        <v>1184</v>
      </c>
      <c r="G273">
        <v>-48.9865737096613</v>
      </c>
      <c r="H273">
        <v>-43.585462596812498</v>
      </c>
      <c r="I273">
        <v>-16.254000000000001</v>
      </c>
      <c r="J273">
        <v>-28.196000000000002</v>
      </c>
      <c r="K273">
        <v>58.002000000000002</v>
      </c>
      <c r="L273">
        <v>-82.875</v>
      </c>
      <c r="M273">
        <v>-11.590999999999999</v>
      </c>
      <c r="N273">
        <v>126.68300000000001</v>
      </c>
      <c r="O273">
        <v>-18.468842827722899</v>
      </c>
      <c r="P273">
        <v>-16.957911749787499</v>
      </c>
      <c r="Q273" s="1" t="s">
        <v>1185</v>
      </c>
      <c r="R273" s="1" t="s">
        <v>1186</v>
      </c>
      <c r="S273">
        <v>-73.803506048943504</v>
      </c>
      <c r="T273">
        <v>-42.245388084430303</v>
      </c>
    </row>
    <row r="274" spans="1:20" x14ac:dyDescent="0.25">
      <c r="A274">
        <v>272</v>
      </c>
      <c r="B274">
        <v>0.42299999999999999</v>
      </c>
      <c r="C274">
        <v>0.86423094978972403</v>
      </c>
      <c r="D274">
        <v>-0.85508547951469205</v>
      </c>
      <c r="E274">
        <v>-0.763032403288051</v>
      </c>
      <c r="F274" s="1" t="s">
        <v>1187</v>
      </c>
      <c r="G274">
        <v>-48.992789099112002</v>
      </c>
      <c r="H274">
        <v>-43.718536340129504</v>
      </c>
      <c r="I274">
        <v>-16.231999999999999</v>
      </c>
      <c r="J274">
        <v>-28.24</v>
      </c>
      <c r="K274">
        <v>57.957999999999998</v>
      </c>
      <c r="L274">
        <v>-82.93</v>
      </c>
      <c r="M274">
        <v>-11.53</v>
      </c>
      <c r="N274">
        <v>126.59</v>
      </c>
      <c r="O274">
        <v>-18.5135978554909</v>
      </c>
      <c r="P274">
        <v>-16.9290909324823</v>
      </c>
      <c r="Q274" s="1" t="s">
        <v>1188</v>
      </c>
      <c r="R274" s="1" t="s">
        <v>1189</v>
      </c>
      <c r="S274">
        <v>-73.823608490292102</v>
      </c>
      <c r="T274">
        <v>-42.433606200854001</v>
      </c>
    </row>
    <row r="275" spans="1:20" x14ac:dyDescent="0.25">
      <c r="A275">
        <v>273</v>
      </c>
      <c r="B275">
        <v>0.437</v>
      </c>
      <c r="C275" s="1" t="s">
        <v>1190</v>
      </c>
      <c r="D275">
        <v>-0.85502069359946398</v>
      </c>
      <c r="E275">
        <v>-0.76516400663736495</v>
      </c>
      <c r="F275" s="1" t="s">
        <v>1191</v>
      </c>
      <c r="G275">
        <v>-48.989077139597597</v>
      </c>
      <c r="H275">
        <v>-43.840668215641102</v>
      </c>
      <c r="I275">
        <v>-16.21</v>
      </c>
      <c r="J275">
        <v>-28.29</v>
      </c>
      <c r="K275">
        <v>57.902999999999999</v>
      </c>
      <c r="L275">
        <v>-82.974000000000004</v>
      </c>
      <c r="M275">
        <v>-11.475</v>
      </c>
      <c r="N275">
        <v>126.48</v>
      </c>
      <c r="O275">
        <v>-18.564263772482398</v>
      </c>
      <c r="P275">
        <v>-16.898485448004202</v>
      </c>
      <c r="Q275" s="1" t="s">
        <v>1192</v>
      </c>
      <c r="R275" s="1" t="s">
        <v>1193</v>
      </c>
      <c r="S275">
        <v>-73.836019780641905</v>
      </c>
      <c r="T275">
        <v>-42.592744043942801</v>
      </c>
    </row>
    <row r="276" spans="1:20" x14ac:dyDescent="0.25">
      <c r="A276">
        <v>274</v>
      </c>
      <c r="B276">
        <v>0.44600000000000001</v>
      </c>
      <c r="C276" s="1" t="s">
        <v>1194</v>
      </c>
      <c r="D276">
        <v>-0.85499276530507695</v>
      </c>
      <c r="E276">
        <v>-0.76689133995810599</v>
      </c>
      <c r="F276" s="1" t="s">
        <v>1195</v>
      </c>
      <c r="G276">
        <v>-48.987476966200198</v>
      </c>
      <c r="H276">
        <v>-43.939637124731902</v>
      </c>
      <c r="I276">
        <v>-16.187999999999999</v>
      </c>
      <c r="J276">
        <v>-28.327999999999999</v>
      </c>
      <c r="K276">
        <v>57.853999999999999</v>
      </c>
      <c r="L276">
        <v>-83.007000000000005</v>
      </c>
      <c r="M276">
        <v>-11.414999999999999</v>
      </c>
      <c r="N276">
        <v>126.37</v>
      </c>
      <c r="O276">
        <v>-18.6029850822529</v>
      </c>
      <c r="P276">
        <v>-16.868852868817299</v>
      </c>
      <c r="Q276" s="1" t="s">
        <v>1196</v>
      </c>
      <c r="R276" s="1" t="s">
        <v>1197</v>
      </c>
      <c r="S276">
        <v>-73.842533515139394</v>
      </c>
      <c r="T276">
        <v>-42.718583482731901</v>
      </c>
    </row>
    <row r="277" spans="1:20" x14ac:dyDescent="0.25">
      <c r="A277">
        <v>275</v>
      </c>
      <c r="B277">
        <v>0.44900000000000001</v>
      </c>
      <c r="C277">
        <v>0.86956445688441497</v>
      </c>
      <c r="D277">
        <v>-0.85493103285409799</v>
      </c>
      <c r="E277">
        <v>-0.76843875670497697</v>
      </c>
      <c r="F277" s="1" t="s">
        <v>1198</v>
      </c>
      <c r="G277">
        <v>-48.983939957300102</v>
      </c>
      <c r="H277">
        <v>-44.028297573475399</v>
      </c>
      <c r="I277">
        <v>-16.161000000000001</v>
      </c>
      <c r="J277">
        <v>-28.367000000000001</v>
      </c>
      <c r="K277">
        <v>57.793999999999997</v>
      </c>
      <c r="L277">
        <v>-83.028999999999996</v>
      </c>
      <c r="M277">
        <v>-11.349</v>
      </c>
      <c r="N277">
        <v>126.255</v>
      </c>
      <c r="O277">
        <v>-18.642877364488001</v>
      </c>
      <c r="P277">
        <v>-16.832507260588699</v>
      </c>
      <c r="Q277" s="1" t="s">
        <v>1199</v>
      </c>
      <c r="R277" s="1" t="s">
        <v>1200</v>
      </c>
      <c r="S277">
        <v>-73.842644682858406</v>
      </c>
      <c r="T277">
        <v>-42.812250357803798</v>
      </c>
    </row>
    <row r="278" spans="1:20" x14ac:dyDescent="0.25">
      <c r="A278">
        <v>276</v>
      </c>
      <c r="B278">
        <v>0.44800000000000001</v>
      </c>
      <c r="C278" s="1" t="s">
        <v>1201</v>
      </c>
      <c r="D278">
        <v>-0.854848027145514</v>
      </c>
      <c r="E278">
        <v>-0.76968544780686499</v>
      </c>
      <c r="F278" s="1" t="s">
        <v>1202</v>
      </c>
      <c r="G278">
        <v>-48.9791840805227</v>
      </c>
      <c r="H278">
        <v>-44.099727711970203</v>
      </c>
      <c r="I278">
        <v>-16.132999999999999</v>
      </c>
      <c r="J278">
        <v>-28.4</v>
      </c>
      <c r="K278">
        <v>57.738999999999997</v>
      </c>
      <c r="L278">
        <v>-83.04</v>
      </c>
      <c r="M278">
        <v>-11.288</v>
      </c>
      <c r="N278">
        <v>126.14</v>
      </c>
      <c r="O278">
        <v>-18.6768666910869</v>
      </c>
      <c r="P278">
        <v>-16.795986688298498</v>
      </c>
      <c r="Q278" s="1" t="s">
        <v>1203</v>
      </c>
      <c r="R278" s="1" t="s">
        <v>1204</v>
      </c>
      <c r="S278">
        <v>-73.836856400315398</v>
      </c>
      <c r="T278">
        <v>-42.872585102419499</v>
      </c>
    </row>
    <row r="279" spans="1:20" x14ac:dyDescent="0.25">
      <c r="A279">
        <v>277</v>
      </c>
      <c r="B279">
        <v>0.44900000000000001</v>
      </c>
      <c r="C279">
        <v>0.87182528158816097</v>
      </c>
      <c r="D279">
        <v>-0.85473605162191701</v>
      </c>
      <c r="E279">
        <v>-0.77091152542567298</v>
      </c>
      <c r="F279" s="1" t="s">
        <v>1205</v>
      </c>
      <c r="G279">
        <v>-48.972768355611898</v>
      </c>
      <c r="H279">
        <v>-44.169976784883303</v>
      </c>
      <c r="I279">
        <v>-16.106000000000002</v>
      </c>
      <c r="J279">
        <v>-28.433</v>
      </c>
      <c r="K279">
        <v>57.677999999999997</v>
      </c>
      <c r="L279">
        <v>-83.051000000000002</v>
      </c>
      <c r="M279">
        <v>-11.228</v>
      </c>
      <c r="N279">
        <v>126.008</v>
      </c>
      <c r="O279">
        <v>-18.710763270366499</v>
      </c>
      <c r="P279">
        <v>-16.7594778523504</v>
      </c>
      <c r="Q279" s="1" t="s">
        <v>1206</v>
      </c>
      <c r="R279" s="1" t="s">
        <v>1207</v>
      </c>
      <c r="S279">
        <v>-73.829374336676295</v>
      </c>
      <c r="T279">
        <v>-42.936878311960697</v>
      </c>
    </row>
    <row r="280" spans="1:20" x14ac:dyDescent="0.25">
      <c r="A280">
        <v>278</v>
      </c>
      <c r="B280">
        <v>0.45200000000000001</v>
      </c>
      <c r="C280" s="1" t="s">
        <v>1208</v>
      </c>
      <c r="D280">
        <v>-0.85461049341416595</v>
      </c>
      <c r="E280">
        <v>-0.77202879906143695</v>
      </c>
      <c r="F280" s="1" t="s">
        <v>1209</v>
      </c>
      <c r="G280">
        <v>-48.965574400224497</v>
      </c>
      <c r="H280">
        <v>-44.233991848773798</v>
      </c>
      <c r="I280">
        <v>-16.077999999999999</v>
      </c>
      <c r="J280">
        <v>-28.466000000000001</v>
      </c>
      <c r="K280">
        <v>57.618000000000002</v>
      </c>
      <c r="L280">
        <v>-83.057000000000002</v>
      </c>
      <c r="M280">
        <v>-11.157</v>
      </c>
      <c r="N280">
        <v>125.887</v>
      </c>
      <c r="O280">
        <v>-18.7447249926396</v>
      </c>
      <c r="P280">
        <v>-16.722145115482402</v>
      </c>
      <c r="Q280" s="1" t="s">
        <v>1210</v>
      </c>
      <c r="R280" s="1" t="s">
        <v>1211</v>
      </c>
      <c r="S280">
        <v>-73.820336373730598</v>
      </c>
      <c r="T280">
        <v>-42.983467035283397</v>
      </c>
    </row>
    <row r="281" spans="1:20" x14ac:dyDescent="0.25">
      <c r="A281">
        <v>279</v>
      </c>
      <c r="B281">
        <v>0.45900000000000002</v>
      </c>
      <c r="C281" s="1" t="s">
        <v>1212</v>
      </c>
      <c r="D281">
        <v>-0.85444150024606302</v>
      </c>
      <c r="E281">
        <v>-0.77292281718812095</v>
      </c>
      <c r="F281" s="1" t="s">
        <v>1213</v>
      </c>
      <c r="G281">
        <v>-48.955891804925699</v>
      </c>
      <c r="H281">
        <v>-44.285215314241</v>
      </c>
      <c r="I281">
        <v>-16.045999999999999</v>
      </c>
      <c r="J281">
        <v>-28.498999999999999</v>
      </c>
      <c r="K281">
        <v>57.552</v>
      </c>
      <c r="L281">
        <v>-83.051000000000002</v>
      </c>
      <c r="M281">
        <v>-11.074</v>
      </c>
      <c r="N281">
        <v>125.76600000000001</v>
      </c>
      <c r="O281">
        <v>-18.7788508049433</v>
      </c>
      <c r="P281">
        <v>-16.6798957619331</v>
      </c>
      <c r="Q281" s="1" t="s">
        <v>1214</v>
      </c>
      <c r="R281" s="1" t="s">
        <v>1215</v>
      </c>
      <c r="S281">
        <v>-73.804793458423603</v>
      </c>
      <c r="T281">
        <v>-42.9939509181049</v>
      </c>
    </row>
    <row r="282" spans="1:20" x14ac:dyDescent="0.25">
      <c r="A282">
        <v>280</v>
      </c>
      <c r="B282">
        <v>0.46500000000000002</v>
      </c>
      <c r="C282" s="1" t="s">
        <v>1216</v>
      </c>
      <c r="D282">
        <v>-0.85438477969183002</v>
      </c>
      <c r="E282">
        <v>-0.77357377337964495</v>
      </c>
      <c r="F282" s="1" t="s">
        <v>1217</v>
      </c>
      <c r="G282">
        <v>-48.952641956556498</v>
      </c>
      <c r="H282">
        <v>-44.322512356663204</v>
      </c>
      <c r="I282">
        <v>-16.018000000000001</v>
      </c>
      <c r="J282">
        <v>-28.521000000000001</v>
      </c>
      <c r="K282">
        <v>57.48</v>
      </c>
      <c r="L282">
        <v>-83.046000000000006</v>
      </c>
      <c r="M282">
        <v>-10.992000000000001</v>
      </c>
      <c r="N282">
        <v>125.645</v>
      </c>
      <c r="O282">
        <v>-18.8017386540761</v>
      </c>
      <c r="P282">
        <v>-16.640614807254199</v>
      </c>
      <c r="Q282" s="1" t="s">
        <v>1218</v>
      </c>
      <c r="R282" s="1" t="s">
        <v>1219</v>
      </c>
      <c r="S282">
        <v>-73.789791863186906</v>
      </c>
      <c r="T282">
        <v>-43.007557001456199</v>
      </c>
    </row>
    <row r="283" spans="1:20" x14ac:dyDescent="0.25">
      <c r="A283">
        <v>281</v>
      </c>
      <c r="B283">
        <v>0.46500000000000002</v>
      </c>
      <c r="C283">
        <v>0.87695632831539605</v>
      </c>
      <c r="D283">
        <v>-0.85439367740226202</v>
      </c>
      <c r="E283">
        <v>-0.774114701412698</v>
      </c>
      <c r="F283" s="1" t="s">
        <v>1220</v>
      </c>
      <c r="G283">
        <v>-48.953151757811497</v>
      </c>
      <c r="H283">
        <v>-44.353505249977502</v>
      </c>
      <c r="I283">
        <v>-15.984999999999999</v>
      </c>
      <c r="J283">
        <v>-28.536999999999999</v>
      </c>
      <c r="K283">
        <v>57.408999999999999</v>
      </c>
      <c r="L283">
        <v>-83.034999999999997</v>
      </c>
      <c r="M283">
        <v>-10.904</v>
      </c>
      <c r="N283">
        <v>125.51900000000001</v>
      </c>
      <c r="O283">
        <v>-18.8188956708183</v>
      </c>
      <c r="P283">
        <v>-16.5965672281223</v>
      </c>
      <c r="Q283" s="1" t="s">
        <v>1221</v>
      </c>
      <c r="R283" s="1" t="s">
        <v>1222</v>
      </c>
      <c r="S283">
        <v>-73.770994113674107</v>
      </c>
      <c r="T283">
        <v>-43.004498703386901</v>
      </c>
    </row>
    <row r="284" spans="1:20" x14ac:dyDescent="0.25">
      <c r="A284">
        <v>282</v>
      </c>
      <c r="B284">
        <v>0.46</v>
      </c>
      <c r="C284">
        <v>0.87863285702332805</v>
      </c>
      <c r="D284">
        <v>-0.85458564658132796</v>
      </c>
      <c r="E284">
        <v>-0.77481570631261998</v>
      </c>
      <c r="F284" s="1" t="s">
        <v>1223</v>
      </c>
      <c r="G284">
        <v>-48.964150781568598</v>
      </c>
      <c r="H284">
        <v>-44.393669872160999</v>
      </c>
      <c r="I284">
        <v>-15.952</v>
      </c>
      <c r="J284">
        <v>-28.547999999999998</v>
      </c>
      <c r="K284">
        <v>57.338000000000001</v>
      </c>
      <c r="L284">
        <v>-83.034999999999997</v>
      </c>
      <c r="M284">
        <v>-10.805</v>
      </c>
      <c r="N284">
        <v>125.40900000000001</v>
      </c>
      <c r="O284">
        <v>-18.831061452791801</v>
      </c>
      <c r="P284">
        <v>-16.552518998835499</v>
      </c>
      <c r="Q284" s="1" t="s">
        <v>1224</v>
      </c>
      <c r="R284" s="1" t="s">
        <v>1225</v>
      </c>
      <c r="S284">
        <v>-73.759842385689893</v>
      </c>
      <c r="T284">
        <v>-43.030677700516399</v>
      </c>
    </row>
    <row r="285" spans="1:20" x14ac:dyDescent="0.25">
      <c r="A285">
        <v>283</v>
      </c>
      <c r="B285">
        <v>0.45200000000000001</v>
      </c>
      <c r="C285" s="1" t="s">
        <v>1226</v>
      </c>
      <c r="D285">
        <v>-0.85493198889375799</v>
      </c>
      <c r="E285">
        <v>-0.77549518618790103</v>
      </c>
      <c r="F285" s="1" t="s">
        <v>1227</v>
      </c>
      <c r="G285">
        <v>-48.983994734337699</v>
      </c>
      <c r="H285">
        <v>-44.4326012012787</v>
      </c>
      <c r="I285">
        <v>-15.925000000000001</v>
      </c>
      <c r="J285">
        <v>-28.547999999999998</v>
      </c>
      <c r="K285">
        <v>57.265999999999998</v>
      </c>
      <c r="L285">
        <v>-83.046000000000006</v>
      </c>
      <c r="M285">
        <v>-10.701000000000001</v>
      </c>
      <c r="N285">
        <v>125.294</v>
      </c>
      <c r="O285">
        <v>-18.831929197986</v>
      </c>
      <c r="P285">
        <v>-16.514221784072401</v>
      </c>
      <c r="Q285">
        <v>4.6623389421469E-2</v>
      </c>
      <c r="R285" s="1" t="s">
        <v>1228</v>
      </c>
      <c r="S285">
        <v>-73.754249096576302</v>
      </c>
      <c r="T285">
        <v>-43.090913881464999</v>
      </c>
    </row>
    <row r="286" spans="1:20" x14ac:dyDescent="0.25">
      <c r="A286">
        <v>284</v>
      </c>
      <c r="B286">
        <v>0.44500000000000001</v>
      </c>
      <c r="C286" s="1" t="s">
        <v>1229</v>
      </c>
      <c r="D286">
        <v>-0.85545461518181298</v>
      </c>
      <c r="E286">
        <v>-0.77653144474313796</v>
      </c>
      <c r="F286" s="1" t="s">
        <v>1230</v>
      </c>
      <c r="G286">
        <v>-49.013939014905802</v>
      </c>
      <c r="H286">
        <v>-44.491974442978098</v>
      </c>
      <c r="I286">
        <v>-15.897</v>
      </c>
      <c r="J286">
        <v>-28.547999999999998</v>
      </c>
      <c r="K286">
        <v>57.189</v>
      </c>
      <c r="L286">
        <v>-83.072999999999993</v>
      </c>
      <c r="M286">
        <v>-10.596</v>
      </c>
      <c r="N286">
        <v>125.18899999999999</v>
      </c>
      <c r="O286">
        <v>-18.832825479993598</v>
      </c>
      <c r="P286">
        <v>-16.474126827814601</v>
      </c>
      <c r="Q286">
        <v>-2.4569015517306701E-2</v>
      </c>
      <c r="R286" s="1" t="s">
        <v>1231</v>
      </c>
      <c r="S286">
        <v>-73.758507467732201</v>
      </c>
      <c r="T286">
        <v>-43.196472731224802</v>
      </c>
    </row>
    <row r="287" spans="1:20" x14ac:dyDescent="0.25">
      <c r="A287">
        <v>285</v>
      </c>
      <c r="B287">
        <v>0.439</v>
      </c>
      <c r="C287" s="1" t="s">
        <v>1232</v>
      </c>
      <c r="D287">
        <v>-0.85603941041341702</v>
      </c>
      <c r="E287">
        <v>-0.77766425862535504</v>
      </c>
      <c r="F287" s="1" t="s">
        <v>1233</v>
      </c>
      <c r="G287">
        <v>-49.047445313556103</v>
      </c>
      <c r="H287">
        <v>-44.556879897402901</v>
      </c>
      <c r="I287">
        <v>-15.881</v>
      </c>
      <c r="J287">
        <v>-28.542000000000002</v>
      </c>
      <c r="K287">
        <v>57.118000000000002</v>
      </c>
      <c r="L287">
        <v>-83.117000000000004</v>
      </c>
      <c r="M287">
        <v>-10.481</v>
      </c>
      <c r="N287">
        <v>125.07899999999999</v>
      </c>
      <c r="O287">
        <v>-18.8271741415967</v>
      </c>
      <c r="P287">
        <v>-16.446832959694898</v>
      </c>
      <c r="Q287">
        <v>-9.1938235612482003E-2</v>
      </c>
      <c r="R287" s="1" t="s">
        <v>1234</v>
      </c>
      <c r="S287">
        <v>-73.771655176282707</v>
      </c>
      <c r="T287">
        <v>-43.353936104283598</v>
      </c>
    </row>
    <row r="288" spans="1:20" x14ac:dyDescent="0.25">
      <c r="A288">
        <v>286</v>
      </c>
      <c r="B288">
        <v>0.435</v>
      </c>
      <c r="C288" s="1" t="s">
        <v>1235</v>
      </c>
      <c r="D288">
        <v>-0.85663948330383</v>
      </c>
      <c r="E288">
        <v>-0.77915841610452097</v>
      </c>
      <c r="F288">
        <v>50.823134210620999</v>
      </c>
      <c r="G288">
        <v>-49.081826957577</v>
      </c>
      <c r="H288">
        <v>-44.642488814887002</v>
      </c>
      <c r="I288">
        <v>-15.87</v>
      </c>
      <c r="J288">
        <v>-28.542000000000002</v>
      </c>
      <c r="K288">
        <v>57.052</v>
      </c>
      <c r="L288">
        <v>-83.177000000000007</v>
      </c>
      <c r="M288">
        <v>-10.366</v>
      </c>
      <c r="N288">
        <v>124.98</v>
      </c>
      <c r="O288">
        <v>-18.8273170491949</v>
      </c>
      <c r="P288">
        <v>-16.425278431921601</v>
      </c>
      <c r="Q288">
        <v>-0.15524117894325901</v>
      </c>
      <c r="R288" s="1" t="s">
        <v>1236</v>
      </c>
      <c r="S288">
        <v>-73.794711301382804</v>
      </c>
      <c r="T288">
        <v>-43.5567444161358</v>
      </c>
    </row>
    <row r="289" spans="1:20" x14ac:dyDescent="0.25">
      <c r="A289">
        <v>287</v>
      </c>
      <c r="B289">
        <v>0.43</v>
      </c>
      <c r="C289" s="1" t="s">
        <v>1237</v>
      </c>
      <c r="D289">
        <v>-0.85736903927830599</v>
      </c>
      <c r="E289">
        <v>-0.78074060247178201</v>
      </c>
      <c r="F289" s="1" t="s">
        <v>1238</v>
      </c>
      <c r="G289">
        <v>-49.123627435833001</v>
      </c>
      <c r="H289">
        <v>-44.733141416134302</v>
      </c>
      <c r="I289">
        <v>-15.864000000000001</v>
      </c>
      <c r="J289">
        <v>-28.536999999999999</v>
      </c>
      <c r="K289">
        <v>56.985999999999997</v>
      </c>
      <c r="L289">
        <v>-83.248999999999995</v>
      </c>
      <c r="M289">
        <v>-10.244999999999999</v>
      </c>
      <c r="N289">
        <v>124.893</v>
      </c>
      <c r="O289">
        <v>-18.822223157014999</v>
      </c>
      <c r="P289">
        <v>-16.408651778798699</v>
      </c>
      <c r="Q289">
        <v>-0.21942023914022299</v>
      </c>
      <c r="R289" s="1" t="s">
        <v>1239</v>
      </c>
      <c r="S289">
        <v>-73.825497505696504</v>
      </c>
      <c r="T289">
        <v>-43.793072087810003</v>
      </c>
    </row>
    <row r="290" spans="1:20" x14ac:dyDescent="0.25">
      <c r="A290">
        <v>288</v>
      </c>
      <c r="B290">
        <v>0.42299999999999999</v>
      </c>
      <c r="C290" s="1" t="s">
        <v>1240</v>
      </c>
      <c r="D290">
        <v>-0.85824111991954799</v>
      </c>
      <c r="E290">
        <v>-0.78265822201179502</v>
      </c>
      <c r="F290" s="1" t="s">
        <v>1241</v>
      </c>
      <c r="G290">
        <v>-49.173593975971201</v>
      </c>
      <c r="H290">
        <v>-44.843012922488803</v>
      </c>
      <c r="I290">
        <v>-15.859</v>
      </c>
      <c r="J290">
        <v>-28.530999999999999</v>
      </c>
      <c r="K290">
        <v>56.92</v>
      </c>
      <c r="L290">
        <v>-83.337000000000003</v>
      </c>
      <c r="M290">
        <v>-10.135</v>
      </c>
      <c r="N290">
        <v>124.81</v>
      </c>
      <c r="O290">
        <v>-18.816091849709402</v>
      </c>
      <c r="P290">
        <v>-16.3930103722208</v>
      </c>
      <c r="Q290">
        <v>-0.283771625127472</v>
      </c>
      <c r="R290" s="1" t="s">
        <v>1242</v>
      </c>
      <c r="S290">
        <v>-73.865301299653694</v>
      </c>
      <c r="T290">
        <v>-44.077297192805901</v>
      </c>
    </row>
    <row r="291" spans="1:20" x14ac:dyDescent="0.25">
      <c r="A291">
        <v>289</v>
      </c>
      <c r="B291">
        <v>0.41699999999999998</v>
      </c>
      <c r="C291" s="1" t="s">
        <v>1243</v>
      </c>
      <c r="D291">
        <v>-0.85900210674778699</v>
      </c>
      <c r="E291">
        <v>-0.78454188072365105</v>
      </c>
      <c r="F291" s="1" t="s">
        <v>1244</v>
      </c>
      <c r="G291">
        <v>-49.2171953094944</v>
      </c>
      <c r="H291">
        <v>-44.950938616721203</v>
      </c>
      <c r="I291">
        <v>-15.864000000000001</v>
      </c>
      <c r="J291">
        <v>-28.526</v>
      </c>
      <c r="K291">
        <v>56.86</v>
      </c>
      <c r="L291">
        <v>-83.43</v>
      </c>
      <c r="M291">
        <v>-10.025</v>
      </c>
      <c r="N291">
        <v>124.717</v>
      </c>
      <c r="O291">
        <v>-18.810509590991</v>
      </c>
      <c r="P291">
        <v>-16.388199123016101</v>
      </c>
      <c r="Q291">
        <v>-0.343948760031901</v>
      </c>
      <c r="R291" s="1" t="s">
        <v>1245</v>
      </c>
      <c r="S291">
        <v>-73.906686788181204</v>
      </c>
      <c r="T291">
        <v>-44.379840573787398</v>
      </c>
    </row>
    <row r="292" spans="1:20" x14ac:dyDescent="0.25">
      <c r="A292">
        <v>290</v>
      </c>
      <c r="B292">
        <v>0.41299999999999998</v>
      </c>
      <c r="C292" s="1" t="s">
        <v>1246</v>
      </c>
      <c r="D292">
        <v>-0.859760342361097</v>
      </c>
      <c r="E292">
        <v>-0.78660029174510904</v>
      </c>
      <c r="F292" s="1" t="s">
        <v>1247</v>
      </c>
      <c r="G292">
        <v>-49.260639010013598</v>
      </c>
      <c r="H292">
        <v>-45.068876880753997</v>
      </c>
      <c r="I292">
        <v>-15.87</v>
      </c>
      <c r="J292">
        <v>-28.526</v>
      </c>
      <c r="K292">
        <v>56.798999999999999</v>
      </c>
      <c r="L292">
        <v>-83.528999999999996</v>
      </c>
      <c r="M292">
        <v>-9.9209999999999994</v>
      </c>
      <c r="N292">
        <v>124.634</v>
      </c>
      <c r="O292">
        <v>-18.8098831469859</v>
      </c>
      <c r="P292">
        <v>-16.384210856204898</v>
      </c>
      <c r="Q292">
        <v>-0.40528701460253203</v>
      </c>
      <c r="R292" s="1" t="s">
        <v>1248</v>
      </c>
      <c r="S292">
        <v>-73.952081649822205</v>
      </c>
      <c r="T292">
        <v>-44.699477931450701</v>
      </c>
    </row>
    <row r="293" spans="1:20" x14ac:dyDescent="0.25">
      <c r="A293">
        <v>291</v>
      </c>
      <c r="B293">
        <v>0.41399999999999998</v>
      </c>
      <c r="C293" s="1" t="s">
        <v>1249</v>
      </c>
      <c r="D293">
        <v>-0.86046335192177004</v>
      </c>
      <c r="E293">
        <v>-0.78877071232678797</v>
      </c>
      <c r="F293" s="1" t="s">
        <v>1250</v>
      </c>
      <c r="G293">
        <v>-49.3009184907975</v>
      </c>
      <c r="H293">
        <v>-45.193232819852497</v>
      </c>
      <c r="I293">
        <v>-15.875</v>
      </c>
      <c r="J293">
        <v>-28.530999999999999</v>
      </c>
      <c r="K293">
        <v>56.744</v>
      </c>
      <c r="L293">
        <v>-83.628</v>
      </c>
      <c r="M293">
        <v>-9.8219999999999992</v>
      </c>
      <c r="N293">
        <v>124.557</v>
      </c>
      <c r="O293">
        <v>-18.814348180561399</v>
      </c>
      <c r="P293">
        <v>-16.380210626922299</v>
      </c>
      <c r="Q293">
        <v>-0.46051724796072502</v>
      </c>
      <c r="R293" s="1" t="s">
        <v>1251</v>
      </c>
      <c r="S293">
        <v>-73.997811691688895</v>
      </c>
      <c r="T293">
        <v>-45.0190732472295</v>
      </c>
    </row>
    <row r="294" spans="1:20" x14ac:dyDescent="0.25">
      <c r="A294">
        <v>292</v>
      </c>
      <c r="B294">
        <v>0.41799999999999998</v>
      </c>
      <c r="C294" s="1" t="s">
        <v>1252</v>
      </c>
      <c r="D294">
        <v>-0.861007572448798</v>
      </c>
      <c r="E294">
        <v>-0.79072434864534402</v>
      </c>
      <c r="F294" s="1" t="s">
        <v>1253</v>
      </c>
      <c r="G294">
        <v>-49.3321000301206</v>
      </c>
      <c r="H294">
        <v>-45.305167935609198</v>
      </c>
      <c r="I294">
        <v>-15.885999999999999</v>
      </c>
      <c r="J294">
        <v>-28.542000000000002</v>
      </c>
      <c r="K294">
        <v>56.683999999999997</v>
      </c>
      <c r="L294">
        <v>-83.721000000000004</v>
      </c>
      <c r="M294">
        <v>-9.7279999999999998</v>
      </c>
      <c r="N294">
        <v>124.492</v>
      </c>
      <c r="O294">
        <v>-18.824499774621199</v>
      </c>
      <c r="P294">
        <v>-16.381312324344599</v>
      </c>
      <c r="Q294">
        <v>-0.52174113345016204</v>
      </c>
      <c r="R294" s="1" t="s">
        <v>1254</v>
      </c>
      <c r="S294">
        <v>-74.041227369045401</v>
      </c>
      <c r="T294">
        <v>-45.318936732849899</v>
      </c>
    </row>
    <row r="295" spans="1:20" x14ac:dyDescent="0.25">
      <c r="A295">
        <v>293</v>
      </c>
      <c r="B295">
        <v>0.42399999999999999</v>
      </c>
      <c r="C295" s="1" t="s">
        <v>1255</v>
      </c>
      <c r="D295">
        <v>-0.861444474597716</v>
      </c>
      <c r="E295">
        <v>-0.79247510358305495</v>
      </c>
      <c r="F295" s="1" t="s">
        <v>1256</v>
      </c>
      <c r="G295">
        <v>-49.3571326793138</v>
      </c>
      <c r="H295">
        <v>-45.405478804501698</v>
      </c>
      <c r="I295">
        <v>-15.897</v>
      </c>
      <c r="J295">
        <v>-28.553000000000001</v>
      </c>
      <c r="K295">
        <v>56.628999999999998</v>
      </c>
      <c r="L295">
        <v>-83.804000000000002</v>
      </c>
      <c r="M295">
        <v>-9.6509999999999998</v>
      </c>
      <c r="N295">
        <v>124.42</v>
      </c>
      <c r="O295">
        <v>-18.8346860315648</v>
      </c>
      <c r="P295">
        <v>-16.383225433854701</v>
      </c>
      <c r="Q295">
        <v>-0.57802178709343699</v>
      </c>
      <c r="R295" s="1" t="s">
        <v>1257</v>
      </c>
      <c r="S295">
        <v>-74.078494031490095</v>
      </c>
      <c r="T295">
        <v>-45.5904804349383</v>
      </c>
    </row>
    <row r="296" spans="1:20" x14ac:dyDescent="0.25">
      <c r="A296">
        <v>294</v>
      </c>
      <c r="B296">
        <v>0.42799999999999999</v>
      </c>
      <c r="C296" s="1" t="s">
        <v>1258</v>
      </c>
      <c r="D296">
        <v>-0.86171307844378597</v>
      </c>
      <c r="E296">
        <v>-0.793668241228908</v>
      </c>
      <c r="F296" s="1" t="s">
        <v>1259</v>
      </c>
      <c r="G296">
        <v>-49.372522546054597</v>
      </c>
      <c r="H296">
        <v>-45.473840555987302</v>
      </c>
      <c r="I296">
        <v>-15.914</v>
      </c>
      <c r="J296">
        <v>-28.564</v>
      </c>
      <c r="K296">
        <v>56.573999999999998</v>
      </c>
      <c r="L296">
        <v>-83.87</v>
      </c>
      <c r="M296">
        <v>-9.58</v>
      </c>
      <c r="N296">
        <v>124.371</v>
      </c>
      <c r="O296">
        <v>-18.8445834241491</v>
      </c>
      <c r="P296">
        <v>-16.391052149511101</v>
      </c>
      <c r="Q296">
        <v>-0.63535587020705797</v>
      </c>
      <c r="R296" s="1" t="s">
        <v>1260</v>
      </c>
      <c r="S296">
        <v>-74.108764054108903</v>
      </c>
      <c r="T296">
        <v>-45.805336124037701</v>
      </c>
    </row>
    <row r="297" spans="1:20" x14ac:dyDescent="0.25">
      <c r="A297">
        <v>295</v>
      </c>
      <c r="B297">
        <v>0.432</v>
      </c>
      <c r="C297" s="1" t="s">
        <v>1261</v>
      </c>
      <c r="D297">
        <v>-0.86188173380932298</v>
      </c>
      <c r="E297">
        <v>-0.79462048899594395</v>
      </c>
      <c r="F297" s="1" t="s">
        <v>1262</v>
      </c>
      <c r="G297">
        <v>-49.382185786691998</v>
      </c>
      <c r="H297">
        <v>-45.528400334089199</v>
      </c>
      <c r="I297">
        <v>-15.925000000000001</v>
      </c>
      <c r="J297">
        <v>-28.574999999999999</v>
      </c>
      <c r="K297">
        <v>56.524999999999999</v>
      </c>
      <c r="L297">
        <v>-83.918999999999997</v>
      </c>
      <c r="M297">
        <v>-9.5139999999999993</v>
      </c>
      <c r="N297">
        <v>124.316</v>
      </c>
      <c r="O297">
        <v>-18.854814441234399</v>
      </c>
      <c r="P297">
        <v>-16.3939388482755</v>
      </c>
      <c r="Q297">
        <v>-0.68570394484425401</v>
      </c>
      <c r="R297" s="1" t="s">
        <v>1263</v>
      </c>
      <c r="S297">
        <v>-74.129482347981707</v>
      </c>
      <c r="T297">
        <v>-45.969012453010897</v>
      </c>
    </row>
    <row r="298" spans="1:20" x14ac:dyDescent="0.25">
      <c r="A298">
        <v>296</v>
      </c>
      <c r="B298">
        <v>0.436</v>
      </c>
      <c r="C298" s="1" t="s">
        <v>1264</v>
      </c>
      <c r="D298">
        <v>-0.86205113071598505</v>
      </c>
      <c r="E298">
        <v>-0.79523407858055795</v>
      </c>
      <c r="F298" s="1" t="s">
        <v>1265</v>
      </c>
      <c r="G298">
        <v>-49.391891514506398</v>
      </c>
      <c r="H298">
        <v>-45.563556427640798</v>
      </c>
      <c r="I298">
        <v>-15.936</v>
      </c>
      <c r="J298">
        <v>-28.581</v>
      </c>
      <c r="K298">
        <v>56.47</v>
      </c>
      <c r="L298">
        <v>-83.957999999999998</v>
      </c>
      <c r="M298">
        <v>-9.4540000000000006</v>
      </c>
      <c r="N298">
        <v>124.26600000000001</v>
      </c>
      <c r="O298">
        <v>-18.860026723165898</v>
      </c>
      <c r="P298">
        <v>-16.395851172254599</v>
      </c>
      <c r="Q298">
        <v>-0.74197779449101597</v>
      </c>
      <c r="R298" s="1" t="s">
        <v>1266</v>
      </c>
      <c r="S298">
        <v>-74.145384807222996</v>
      </c>
      <c r="T298">
        <v>-46.100720402410303</v>
      </c>
    </row>
    <row r="299" spans="1:20" x14ac:dyDescent="0.25">
      <c r="A299">
        <v>297</v>
      </c>
      <c r="B299">
        <v>0.44</v>
      </c>
      <c r="C299" s="1" t="s">
        <v>1267</v>
      </c>
      <c r="D299">
        <v>-0.86202449599825404</v>
      </c>
      <c r="E299">
        <v>-0.79550915937176203</v>
      </c>
      <c r="F299" s="1" t="s">
        <v>1268</v>
      </c>
      <c r="G299">
        <v>-49.390365457591798</v>
      </c>
      <c r="H299">
        <v>-45.579317396001898</v>
      </c>
      <c r="I299">
        <v>-15.941000000000001</v>
      </c>
      <c r="J299">
        <v>-28.591999999999999</v>
      </c>
      <c r="K299">
        <v>56.414999999999999</v>
      </c>
      <c r="L299">
        <v>-83.974000000000004</v>
      </c>
      <c r="M299">
        <v>-9.4039999999999999</v>
      </c>
      <c r="N299">
        <v>124.211</v>
      </c>
      <c r="O299">
        <v>-18.870546125194199</v>
      </c>
      <c r="P299">
        <v>-16.391849408594801</v>
      </c>
      <c r="Q299">
        <v>-0.79719313736932795</v>
      </c>
      <c r="R299" s="1" t="s">
        <v>1269</v>
      </c>
      <c r="S299">
        <v>-74.148815842828796</v>
      </c>
      <c r="T299">
        <v>-46.161719202840104</v>
      </c>
    </row>
    <row r="300" spans="1:20" x14ac:dyDescent="0.25">
      <c r="A300">
        <v>298</v>
      </c>
      <c r="B300">
        <v>0.44600000000000001</v>
      </c>
      <c r="C300">
        <v>0.91490413910685797</v>
      </c>
      <c r="D300">
        <v>-0.86197121051319103</v>
      </c>
      <c r="E300">
        <v>-0.79541778994398804</v>
      </c>
      <c r="F300" s="1" t="s">
        <v>1270</v>
      </c>
      <c r="G300">
        <v>-49.387312424188501</v>
      </c>
      <c r="H300">
        <v>-45.574082313413903</v>
      </c>
      <c r="I300">
        <v>-15.946999999999999</v>
      </c>
      <c r="J300">
        <v>-28.597000000000001</v>
      </c>
      <c r="K300">
        <v>56.36</v>
      </c>
      <c r="L300">
        <v>-83.978999999999999</v>
      </c>
      <c r="M300">
        <v>-9.3550000000000004</v>
      </c>
      <c r="N300">
        <v>124.15600000000001</v>
      </c>
      <c r="O300">
        <v>-18.875024891233799</v>
      </c>
      <c r="P300">
        <v>-16.388833066234699</v>
      </c>
      <c r="Q300">
        <v>-0.852581975201263</v>
      </c>
      <c r="R300" s="1" t="s">
        <v>1271</v>
      </c>
      <c r="S300">
        <v>-74.146509185828904</v>
      </c>
      <c r="T300">
        <v>-46.188368110658601</v>
      </c>
    </row>
    <row r="301" spans="1:20" x14ac:dyDescent="0.25">
      <c r="A301">
        <v>299</v>
      </c>
      <c r="B301">
        <v>0.45400000000000001</v>
      </c>
      <c r="C301" s="1" t="s">
        <v>1272</v>
      </c>
      <c r="D301">
        <v>-0.86184054485830297</v>
      </c>
      <c r="E301">
        <v>-0.79474755101213401</v>
      </c>
      <c r="F301" s="1" t="s">
        <v>1273</v>
      </c>
      <c r="G301">
        <v>-49.379825833636097</v>
      </c>
      <c r="H301">
        <v>-45.5356804513534</v>
      </c>
      <c r="I301">
        <v>-15.952</v>
      </c>
      <c r="J301">
        <v>-28.597000000000001</v>
      </c>
      <c r="K301">
        <v>56.298999999999999</v>
      </c>
      <c r="L301">
        <v>-83.962999999999994</v>
      </c>
      <c r="M301">
        <v>-9.3109999999999999</v>
      </c>
      <c r="N301">
        <v>124.107</v>
      </c>
      <c r="O301">
        <v>-18.874539528021899</v>
      </c>
      <c r="P301">
        <v>-16.3838566391833</v>
      </c>
      <c r="Q301">
        <v>-0.913719052756923</v>
      </c>
      <c r="R301" s="1" t="s">
        <v>1274</v>
      </c>
      <c r="S301">
        <v>-74.133747137663093</v>
      </c>
      <c r="T301">
        <v>-46.148347836785199</v>
      </c>
    </row>
    <row r="302" spans="1:20" x14ac:dyDescent="0.25">
      <c r="A302">
        <v>300</v>
      </c>
      <c r="B302">
        <v>0.46200000000000002</v>
      </c>
      <c r="C302" s="1" t="s">
        <v>1275</v>
      </c>
      <c r="D302">
        <v>-0.861747857690214</v>
      </c>
      <c r="E302">
        <v>-0.79379921118453201</v>
      </c>
      <c r="F302" s="1" t="s">
        <v>1276</v>
      </c>
      <c r="G302">
        <v>-49.374515250089502</v>
      </c>
      <c r="H302">
        <v>-45.481344581687601</v>
      </c>
      <c r="I302">
        <v>-15.946999999999999</v>
      </c>
      <c r="J302">
        <v>-28.591999999999999</v>
      </c>
      <c r="K302">
        <v>56.234000000000002</v>
      </c>
      <c r="L302">
        <v>-83.93</v>
      </c>
      <c r="M302">
        <v>-9.2720000000000002</v>
      </c>
      <c r="N302">
        <v>124.05800000000001</v>
      </c>
      <c r="O302">
        <v>-18.869547001372599</v>
      </c>
      <c r="P302">
        <v>-16.368374095013099</v>
      </c>
      <c r="Q302">
        <v>-0.977043802541811</v>
      </c>
      <c r="R302" s="1" t="s">
        <v>1277</v>
      </c>
      <c r="S302">
        <v>-74.112016564040701</v>
      </c>
      <c r="T302">
        <v>-46.055623781830597</v>
      </c>
    </row>
    <row r="303" spans="1:20" x14ac:dyDescent="0.25">
      <c r="A303">
        <v>301</v>
      </c>
      <c r="B303">
        <v>0.47</v>
      </c>
      <c r="C303" s="1" t="s">
        <v>1278</v>
      </c>
      <c r="D303">
        <v>-0.86163617447979302</v>
      </c>
      <c r="E303">
        <v>-0.79253304886615195</v>
      </c>
      <c r="F303" s="1" t="s">
        <v>1279</v>
      </c>
      <c r="G303">
        <v>-49.368116273489903</v>
      </c>
      <c r="H303">
        <v>-45.408798824665901</v>
      </c>
      <c r="I303">
        <v>-15.936</v>
      </c>
      <c r="J303">
        <v>-28.581</v>
      </c>
      <c r="K303">
        <v>56.167999999999999</v>
      </c>
      <c r="L303">
        <v>-83.881</v>
      </c>
      <c r="M303">
        <v>-9.2289999999999992</v>
      </c>
      <c r="N303">
        <v>123.992</v>
      </c>
      <c r="O303">
        <v>-18.8588602295481</v>
      </c>
      <c r="P303">
        <v>-16.346815094367699</v>
      </c>
      <c r="Q303">
        <v>-1.04029687904886</v>
      </c>
      <c r="R303" s="1" t="s">
        <v>1280</v>
      </c>
      <c r="S303">
        <v>-74.080204851990601</v>
      </c>
      <c r="T303">
        <v>-45.917232868678902</v>
      </c>
    </row>
    <row r="304" spans="1:20" x14ac:dyDescent="0.25">
      <c r="A304">
        <v>302</v>
      </c>
      <c r="B304">
        <v>0.47699999999999998</v>
      </c>
      <c r="C304">
        <v>0.914607462131099</v>
      </c>
      <c r="D304">
        <v>-0.86155067483298498</v>
      </c>
      <c r="E304">
        <v>-0.79066920722734702</v>
      </c>
      <c r="F304" s="1" t="s">
        <v>1281</v>
      </c>
      <c r="G304">
        <v>-49.363217504577896</v>
      </c>
      <c r="H304">
        <v>-45.3020085650816</v>
      </c>
      <c r="I304">
        <v>-15.925000000000001</v>
      </c>
      <c r="J304">
        <v>-28.559000000000001</v>
      </c>
      <c r="K304">
        <v>56.095999999999997</v>
      </c>
      <c r="L304">
        <v>-83.814999999999998</v>
      </c>
      <c r="M304">
        <v>-9.19</v>
      </c>
      <c r="N304">
        <v>123.937</v>
      </c>
      <c r="O304">
        <v>-18.837165681565601</v>
      </c>
      <c r="P304">
        <v>-16.324281539650201</v>
      </c>
      <c r="Q304">
        <v>-1.10947245002992</v>
      </c>
      <c r="R304" s="1" t="s">
        <v>1282</v>
      </c>
      <c r="S304">
        <v>-74.040164464174694</v>
      </c>
      <c r="T304">
        <v>-45.724983663161296</v>
      </c>
    </row>
    <row r="305" spans="1:20" x14ac:dyDescent="0.25">
      <c r="A305">
        <v>303</v>
      </c>
      <c r="B305">
        <v>0.47899999999999998</v>
      </c>
      <c r="C305" s="1" t="s">
        <v>1283</v>
      </c>
      <c r="D305">
        <v>-0.86157022524603599</v>
      </c>
      <c r="E305">
        <v>-0.78847292557570803</v>
      </c>
      <c r="F305" s="1" t="s">
        <v>1284</v>
      </c>
      <c r="G305">
        <v>-49.364337660733497</v>
      </c>
      <c r="H305">
        <v>-45.176170895820697</v>
      </c>
      <c r="I305">
        <v>-15.903</v>
      </c>
      <c r="J305">
        <v>-28.526</v>
      </c>
      <c r="K305">
        <v>56.018999999999998</v>
      </c>
      <c r="L305">
        <v>-83.731999999999999</v>
      </c>
      <c r="M305">
        <v>-9.141</v>
      </c>
      <c r="N305">
        <v>123.871</v>
      </c>
      <c r="O305">
        <v>-18.805013019069701</v>
      </c>
      <c r="P305">
        <v>-16.290093716802499</v>
      </c>
      <c r="Q305">
        <v>-1.18164676149603</v>
      </c>
      <c r="R305">
        <v>48.369367213065502</v>
      </c>
      <c r="S305">
        <v>-73.989714892198293</v>
      </c>
      <c r="T305">
        <v>-45.484247553449499</v>
      </c>
    </row>
    <row r="306" spans="1:20" x14ac:dyDescent="0.25">
      <c r="A306">
        <v>304</v>
      </c>
      <c r="B306">
        <v>0.47599999999999998</v>
      </c>
      <c r="C306" s="1" t="s">
        <v>1285</v>
      </c>
      <c r="D306">
        <v>-0.86190738736677497</v>
      </c>
      <c r="E306">
        <v>-0.78592193465987603</v>
      </c>
      <c r="F306" s="1" t="s">
        <v>1286</v>
      </c>
      <c r="G306">
        <v>-49.383655627263501</v>
      </c>
      <c r="H306">
        <v>-45.030009882767303</v>
      </c>
      <c r="I306">
        <v>-15.875</v>
      </c>
      <c r="J306">
        <v>-28.471</v>
      </c>
      <c r="K306">
        <v>55.930999999999997</v>
      </c>
      <c r="L306">
        <v>-83.644000000000005</v>
      </c>
      <c r="M306">
        <v>-9.0909999999999993</v>
      </c>
      <c r="N306">
        <v>123.80500000000001</v>
      </c>
      <c r="O306">
        <v>-18.7511390819074</v>
      </c>
      <c r="P306">
        <v>-16.248205382189699</v>
      </c>
      <c r="Q306">
        <v>-1.26362466710363</v>
      </c>
      <c r="R306" s="1" t="s">
        <v>1287</v>
      </c>
      <c r="S306">
        <v>-73.9361353893039</v>
      </c>
      <c r="T306">
        <v>-45.230193451854497</v>
      </c>
    </row>
    <row r="307" spans="1:20" x14ac:dyDescent="0.25">
      <c r="A307">
        <v>305</v>
      </c>
      <c r="B307">
        <v>0.46500000000000002</v>
      </c>
      <c r="C307" s="1" t="s">
        <v>1288</v>
      </c>
      <c r="D307">
        <v>-0.86218572601366605</v>
      </c>
      <c r="E307">
        <v>-0.78307275823628097</v>
      </c>
      <c r="F307" s="1" t="s">
        <v>1289</v>
      </c>
      <c r="G307">
        <v>-49.399603257005801</v>
      </c>
      <c r="H307">
        <v>-44.866764098607199</v>
      </c>
      <c r="I307">
        <v>-15.848000000000001</v>
      </c>
      <c r="J307">
        <v>-28.411000000000001</v>
      </c>
      <c r="K307">
        <v>55.848999999999997</v>
      </c>
      <c r="L307">
        <v>-83.546000000000006</v>
      </c>
      <c r="M307">
        <v>-9.0359999999999996</v>
      </c>
      <c r="N307">
        <v>123.73399999999999</v>
      </c>
      <c r="O307">
        <v>-18.692248675662299</v>
      </c>
      <c r="P307">
        <v>-16.2082766413915</v>
      </c>
      <c r="Q307">
        <v>-1.3398492779137601</v>
      </c>
      <c r="R307" s="1" t="s">
        <v>1290</v>
      </c>
      <c r="S307">
        <v>-73.876159151805297</v>
      </c>
      <c r="T307">
        <v>-44.949152806603301</v>
      </c>
    </row>
    <row r="308" spans="1:20" x14ac:dyDescent="0.25">
      <c r="A308">
        <v>306</v>
      </c>
      <c r="B308">
        <v>0.45200000000000001</v>
      </c>
      <c r="C308">
        <v>0.90962743676211799</v>
      </c>
      <c r="D308">
        <v>-0.86262128312342201</v>
      </c>
      <c r="E308">
        <v>-0.78002090973472205</v>
      </c>
      <c r="F308" s="1" t="s">
        <v>1291</v>
      </c>
      <c r="G308">
        <v>-49.424558841131699</v>
      </c>
      <c r="H308">
        <v>-44.691906059754501</v>
      </c>
      <c r="I308">
        <v>-15.82</v>
      </c>
      <c r="J308">
        <v>-28.338999999999999</v>
      </c>
      <c r="K308">
        <v>55.761000000000003</v>
      </c>
      <c r="L308">
        <v>-83.447000000000003</v>
      </c>
      <c r="M308">
        <v>-8.9700000000000006</v>
      </c>
      <c r="N308">
        <v>123.66200000000001</v>
      </c>
      <c r="O308">
        <v>-18.621408292617001</v>
      </c>
      <c r="P308">
        <v>-16.1663875032398</v>
      </c>
      <c r="Q308">
        <v>-1.4218185285884</v>
      </c>
      <c r="R308" s="1" t="s">
        <v>1292</v>
      </c>
      <c r="S308">
        <v>-73.814974917489593</v>
      </c>
      <c r="T308">
        <v>-44.667885896459303</v>
      </c>
    </row>
    <row r="309" spans="1:20" x14ac:dyDescent="0.25">
      <c r="A309">
        <v>307</v>
      </c>
      <c r="B309">
        <v>0.44</v>
      </c>
      <c r="C309" s="1" t="s">
        <v>1293</v>
      </c>
      <c r="D309">
        <v>-0.86316884267389904</v>
      </c>
      <c r="E309">
        <v>-0.77679102542353295</v>
      </c>
      <c r="F309" s="1" t="s">
        <v>1294</v>
      </c>
      <c r="G309">
        <v>-49.455931692406097</v>
      </c>
      <c r="H309">
        <v>-44.5068473204079</v>
      </c>
      <c r="I309">
        <v>-15.787000000000001</v>
      </c>
      <c r="J309">
        <v>-28.257000000000001</v>
      </c>
      <c r="K309">
        <v>55.673000000000002</v>
      </c>
      <c r="L309">
        <v>-83.341999999999999</v>
      </c>
      <c r="M309">
        <v>-8.9039999999999999</v>
      </c>
      <c r="N309">
        <v>123.58499999999999</v>
      </c>
      <c r="O309">
        <v>-18.540829245843302</v>
      </c>
      <c r="P309">
        <v>-16.119569713924399</v>
      </c>
      <c r="Q309">
        <v>-1.5029049343739</v>
      </c>
      <c r="R309" s="1" t="s">
        <v>1295</v>
      </c>
      <c r="S309">
        <v>-73.749402114206404</v>
      </c>
      <c r="T309">
        <v>-44.3725489713621</v>
      </c>
    </row>
    <row r="310" spans="1:20" x14ac:dyDescent="0.25">
      <c r="A310">
        <v>308</v>
      </c>
      <c r="B310">
        <v>0.432</v>
      </c>
      <c r="C310" s="1" t="s">
        <v>1296</v>
      </c>
      <c r="D310">
        <v>-0.86376208578460301</v>
      </c>
      <c r="E310">
        <v>-0.77352662202246203</v>
      </c>
      <c r="F310" s="1" t="s">
        <v>1297</v>
      </c>
      <c r="G310">
        <v>-49.489922018874701</v>
      </c>
      <c r="H310">
        <v>-44.319810782898301</v>
      </c>
      <c r="I310">
        <v>-15.754</v>
      </c>
      <c r="J310">
        <v>-28.173999999999999</v>
      </c>
      <c r="K310">
        <v>55.58</v>
      </c>
      <c r="L310">
        <v>-83.238</v>
      </c>
      <c r="M310">
        <v>-8.8279999999999994</v>
      </c>
      <c r="N310">
        <v>123.51900000000001</v>
      </c>
      <c r="O310">
        <v>-18.459257099781599</v>
      </c>
      <c r="P310">
        <v>-16.071939518524101</v>
      </c>
      <c r="Q310">
        <v>-1.58892366842232</v>
      </c>
      <c r="R310" s="1" t="s">
        <v>1298</v>
      </c>
      <c r="S310">
        <v>-73.684831538297701</v>
      </c>
      <c r="T310">
        <v>-44.080477219732302</v>
      </c>
    </row>
    <row r="311" spans="1:20" x14ac:dyDescent="0.25">
      <c r="A311">
        <v>309</v>
      </c>
      <c r="B311">
        <v>0.42799999999999999</v>
      </c>
      <c r="C311" s="1" t="s">
        <v>1299</v>
      </c>
      <c r="D311">
        <v>-0.86436618052371705</v>
      </c>
      <c r="E311">
        <v>-0.77023702887977097</v>
      </c>
      <c r="F311" s="1" t="s">
        <v>1300</v>
      </c>
      <c r="G311">
        <v>-49.524534097851998</v>
      </c>
      <c r="H311">
        <v>-44.131330979506899</v>
      </c>
      <c r="I311">
        <v>-15.721</v>
      </c>
      <c r="J311">
        <v>-28.087</v>
      </c>
      <c r="K311">
        <v>55.491999999999997</v>
      </c>
      <c r="L311">
        <v>-83.134</v>
      </c>
      <c r="M311">
        <v>-8.7509999999999994</v>
      </c>
      <c r="N311">
        <v>123.44199999999999</v>
      </c>
      <c r="O311">
        <v>-18.3737111010071</v>
      </c>
      <c r="P311">
        <v>-16.025120975862901</v>
      </c>
      <c r="Q311">
        <v>-1.6700022063512501</v>
      </c>
      <c r="R311" s="1" t="s">
        <v>1301</v>
      </c>
      <c r="S311">
        <v>-73.618588208198105</v>
      </c>
      <c r="T311">
        <v>-43.7937996236777</v>
      </c>
    </row>
    <row r="312" spans="1:20" x14ac:dyDescent="0.25">
      <c r="A312">
        <v>310</v>
      </c>
      <c r="B312">
        <v>0.42499999999999999</v>
      </c>
      <c r="C312">
        <v>0.90346270754284097</v>
      </c>
      <c r="D312">
        <v>-0.86499950499298806</v>
      </c>
      <c r="E312">
        <v>-0.76687308345965899</v>
      </c>
      <c r="F312" s="1" t="s">
        <v>1302</v>
      </c>
      <c r="G312">
        <v>-49.560820917003603</v>
      </c>
      <c r="H312">
        <v>-43.938591104422201</v>
      </c>
      <c r="I312">
        <v>-15.683</v>
      </c>
      <c r="J312">
        <v>-27.998999999999999</v>
      </c>
      <c r="K312">
        <v>55.404000000000003</v>
      </c>
      <c r="L312">
        <v>-83.024000000000001</v>
      </c>
      <c r="M312">
        <v>-8.6630000000000003</v>
      </c>
      <c r="N312">
        <v>123.376</v>
      </c>
      <c r="O312">
        <v>-18.287422483870799</v>
      </c>
      <c r="P312">
        <v>-15.9733737593043</v>
      </c>
      <c r="Q312">
        <v>-1.7501997042500099</v>
      </c>
      <c r="R312" s="1" t="s">
        <v>1303</v>
      </c>
      <c r="S312">
        <v>-73.5494021169729</v>
      </c>
      <c r="T312">
        <v>-43.489892497313697</v>
      </c>
    </row>
    <row r="313" spans="1:20" x14ac:dyDescent="0.25">
      <c r="A313">
        <v>311</v>
      </c>
      <c r="B313">
        <v>0.41899999999999998</v>
      </c>
      <c r="C313" s="1" t="s">
        <v>1304</v>
      </c>
      <c r="D313">
        <v>-0.86561567696963204</v>
      </c>
      <c r="E313">
        <v>-0.76351475408590896</v>
      </c>
      <c r="F313" s="1" t="s">
        <v>1305</v>
      </c>
      <c r="G313">
        <v>-49.596124970719501</v>
      </c>
      <c r="H313">
        <v>-43.746173005091499</v>
      </c>
      <c r="I313">
        <v>-15.65</v>
      </c>
      <c r="J313">
        <v>-27.911000000000001</v>
      </c>
      <c r="K313">
        <v>55.316000000000003</v>
      </c>
      <c r="L313">
        <v>-82.918999999999997</v>
      </c>
      <c r="M313">
        <v>-8.5690000000000008</v>
      </c>
      <c r="N313">
        <v>123.31100000000001</v>
      </c>
      <c r="O313">
        <v>-18.200907514044999</v>
      </c>
      <c r="P313">
        <v>-15.926554564559099</v>
      </c>
      <c r="Q313">
        <v>-1.83127121605191</v>
      </c>
      <c r="R313" s="1" t="s">
        <v>1306</v>
      </c>
      <c r="S313">
        <v>-73.482567426523801</v>
      </c>
      <c r="T313">
        <v>-43.203116370102101</v>
      </c>
    </row>
    <row r="314" spans="1:20" x14ac:dyDescent="0.25">
      <c r="A314">
        <v>312</v>
      </c>
      <c r="B314">
        <v>0.40799999999999997</v>
      </c>
      <c r="C314" s="1" t="s">
        <v>1307</v>
      </c>
      <c r="D314">
        <v>-0.86635493082187898</v>
      </c>
      <c r="E314">
        <v>-0.76020811228095297</v>
      </c>
      <c r="F314" s="1" t="s">
        <v>1308</v>
      </c>
      <c r="G314">
        <v>-49.638481096442099</v>
      </c>
      <c r="H314">
        <v>-43.556716385305997</v>
      </c>
      <c r="I314">
        <v>-15.612</v>
      </c>
      <c r="J314">
        <v>-27.817</v>
      </c>
      <c r="K314">
        <v>55.234000000000002</v>
      </c>
      <c r="L314">
        <v>-82.814999999999998</v>
      </c>
      <c r="M314">
        <v>-8.4760000000000009</v>
      </c>
      <c r="N314">
        <v>123.25</v>
      </c>
      <c r="O314">
        <v>-18.108653389053899</v>
      </c>
      <c r="P314">
        <v>-15.875781171431999</v>
      </c>
      <c r="Q314">
        <v>-1.90554074870023</v>
      </c>
      <c r="R314" s="1" t="s">
        <v>1309</v>
      </c>
      <c r="S314">
        <v>-73.416146011795504</v>
      </c>
      <c r="T314">
        <v>-42.920930973315301</v>
      </c>
    </row>
    <row r="315" spans="1:20" x14ac:dyDescent="0.25">
      <c r="A315">
        <v>313</v>
      </c>
      <c r="B315">
        <v>0.39</v>
      </c>
      <c r="C315" s="1" t="s">
        <v>1310</v>
      </c>
      <c r="D315">
        <v>-0.86699535560654395</v>
      </c>
      <c r="E315">
        <v>-0.75704461582969795</v>
      </c>
      <c r="F315" s="1" t="s">
        <v>1311</v>
      </c>
      <c r="G315">
        <v>-49.675174733698903</v>
      </c>
      <c r="H315">
        <v>-43.375461390144501</v>
      </c>
      <c r="I315">
        <v>-15.573</v>
      </c>
      <c r="J315">
        <v>-27.728999999999999</v>
      </c>
      <c r="K315">
        <v>55.156999999999996</v>
      </c>
      <c r="L315">
        <v>-82.710999999999999</v>
      </c>
      <c r="M315">
        <v>-8.3770000000000007</v>
      </c>
      <c r="N315">
        <v>123.179</v>
      </c>
      <c r="O315">
        <v>-18.022461815815699</v>
      </c>
      <c r="P315">
        <v>-15.8248338718151</v>
      </c>
      <c r="Q315">
        <v>-1.9746984287438201</v>
      </c>
      <c r="R315" s="1" t="s">
        <v>1312</v>
      </c>
      <c r="S315">
        <v>-73.348146231589794</v>
      </c>
      <c r="T315">
        <v>-42.644008082531698</v>
      </c>
    </row>
    <row r="316" spans="1:20" x14ac:dyDescent="0.25">
      <c r="A316">
        <v>314</v>
      </c>
      <c r="B316">
        <v>0.375</v>
      </c>
      <c r="C316" s="1" t="s">
        <v>1313</v>
      </c>
      <c r="D316">
        <v>-0.86751928850101401</v>
      </c>
      <c r="E316">
        <v>-0.753983695385814</v>
      </c>
      <c r="F316" s="1" t="s">
        <v>1314</v>
      </c>
      <c r="G316">
        <v>-49.705193877300097</v>
      </c>
      <c r="H316">
        <v>-43.200083567284601</v>
      </c>
      <c r="I316">
        <v>-15.54</v>
      </c>
      <c r="J316">
        <v>-27.646999999999998</v>
      </c>
      <c r="K316">
        <v>55.085000000000001</v>
      </c>
      <c r="L316">
        <v>-82.611999999999995</v>
      </c>
      <c r="M316">
        <v>-8.2889999999999997</v>
      </c>
      <c r="N316">
        <v>123.107</v>
      </c>
      <c r="O316">
        <v>-17.941995816935901</v>
      </c>
      <c r="P316">
        <v>-15.7806125050479</v>
      </c>
      <c r="Q316">
        <v>-2.03997156363994</v>
      </c>
      <c r="R316" s="1" t="s">
        <v>1315</v>
      </c>
      <c r="S316">
        <v>-73.282433367033804</v>
      </c>
      <c r="T316">
        <v>-42.384119911518198</v>
      </c>
    </row>
    <row r="317" spans="1:20" x14ac:dyDescent="0.25">
      <c r="A317">
        <v>315</v>
      </c>
      <c r="B317">
        <v>0.36499999999999999</v>
      </c>
      <c r="C317" s="1" t="s">
        <v>1316</v>
      </c>
      <c r="D317">
        <v>-0.86782218163827796</v>
      </c>
      <c r="E317">
        <v>-0.75099196994460304</v>
      </c>
      <c r="F317" s="1" t="s">
        <v>1317</v>
      </c>
      <c r="G317">
        <v>-49.722548375708797</v>
      </c>
      <c r="H317">
        <v>-43.028670326041301</v>
      </c>
      <c r="I317">
        <v>-15.513</v>
      </c>
      <c r="J317">
        <v>-27.576000000000001</v>
      </c>
      <c r="K317">
        <v>55.02</v>
      </c>
      <c r="L317">
        <v>-82.513000000000005</v>
      </c>
      <c r="M317">
        <v>-8.2010000000000005</v>
      </c>
      <c r="N317">
        <v>123.036</v>
      </c>
      <c r="O317">
        <v>-17.872255744818901</v>
      </c>
      <c r="P317">
        <v>-15.743442002765899</v>
      </c>
      <c r="Q317">
        <v>-2.0993861837895702</v>
      </c>
      <c r="R317" s="1" t="s">
        <v>1318</v>
      </c>
      <c r="S317">
        <v>-73.216311332913406</v>
      </c>
      <c r="T317">
        <v>-42.12648520802</v>
      </c>
    </row>
    <row r="318" spans="1:20" x14ac:dyDescent="0.25">
      <c r="A318">
        <v>316</v>
      </c>
      <c r="B318">
        <v>0.35899999999999999</v>
      </c>
      <c r="C318" s="1" t="s">
        <v>1319</v>
      </c>
      <c r="D318">
        <v>-0.86807114483065495</v>
      </c>
      <c r="E318">
        <v>-0.74809190466156295</v>
      </c>
      <c r="F318" s="1" t="s">
        <v>1320</v>
      </c>
      <c r="G318">
        <v>-49.736812915886198</v>
      </c>
      <c r="H318">
        <v>-42.8625088250107</v>
      </c>
      <c r="I318">
        <v>-15.484999999999999</v>
      </c>
      <c r="J318">
        <v>-27.51</v>
      </c>
      <c r="K318">
        <v>54.954000000000001</v>
      </c>
      <c r="L318">
        <v>-82.414000000000001</v>
      </c>
      <c r="M318">
        <v>-8.1240000000000006</v>
      </c>
      <c r="N318">
        <v>122.964</v>
      </c>
      <c r="O318">
        <v>-17.807570971494702</v>
      </c>
      <c r="P318">
        <v>-15.705123271322901</v>
      </c>
      <c r="Q318">
        <v>-2.1596108662386402</v>
      </c>
      <c r="R318" s="1" t="s">
        <v>1321</v>
      </c>
      <c r="S318">
        <v>-73.149577817707396</v>
      </c>
      <c r="T318">
        <v>-41.871626368989098</v>
      </c>
    </row>
    <row r="319" spans="1:20" x14ac:dyDescent="0.25">
      <c r="A319">
        <v>317</v>
      </c>
      <c r="B319">
        <v>0.35899999999999999</v>
      </c>
      <c r="C319">
        <v>0.89388777510376105</v>
      </c>
      <c r="D319">
        <v>-0.86807504575025396</v>
      </c>
      <c r="E319">
        <v>-0.74567357673770096</v>
      </c>
      <c r="F319" s="1" t="s">
        <v>1322</v>
      </c>
      <c r="G319">
        <v>-49.737036422115402</v>
      </c>
      <c r="H319">
        <v>-42.723948841494803</v>
      </c>
      <c r="I319">
        <v>-15.458</v>
      </c>
      <c r="J319">
        <v>-27.466000000000001</v>
      </c>
      <c r="K319">
        <v>54.893000000000001</v>
      </c>
      <c r="L319">
        <v>-82.320999999999998</v>
      </c>
      <c r="M319">
        <v>-8.0579999999999998</v>
      </c>
      <c r="N319">
        <v>122.88800000000001</v>
      </c>
      <c r="O319">
        <v>-17.764846779146701</v>
      </c>
      <c r="P319">
        <v>-15.668602191597801</v>
      </c>
      <c r="Q319">
        <v>-2.2150754297553799</v>
      </c>
      <c r="R319" s="1" t="s">
        <v>1323</v>
      </c>
      <c r="S319">
        <v>-73.085540917840504</v>
      </c>
      <c r="T319">
        <v>-41.636811701777297</v>
      </c>
    </row>
    <row r="320" spans="1:20" x14ac:dyDescent="0.25">
      <c r="A320">
        <v>318</v>
      </c>
      <c r="B320">
        <v>0.36099999999999999</v>
      </c>
      <c r="C320" s="1" t="s">
        <v>1324</v>
      </c>
      <c r="D320">
        <v>-0.86800279738084796</v>
      </c>
      <c r="E320">
        <v>-0.74337432156227501</v>
      </c>
      <c r="F320" s="1" t="s">
        <v>1325</v>
      </c>
      <c r="G320">
        <v>-49.732896895471697</v>
      </c>
      <c r="H320">
        <v>-42.5922112239192</v>
      </c>
      <c r="I320">
        <v>-15.436</v>
      </c>
      <c r="J320">
        <v>-27.427</v>
      </c>
      <c r="K320">
        <v>54.844000000000001</v>
      </c>
      <c r="L320">
        <v>-82.233000000000004</v>
      </c>
      <c r="M320">
        <v>-8.0090000000000003</v>
      </c>
      <c r="N320">
        <v>122.827</v>
      </c>
      <c r="O320">
        <v>-17.726891127313099</v>
      </c>
      <c r="P320">
        <v>-15.6389584922978</v>
      </c>
      <c r="Q320">
        <v>-2.2595735443165399</v>
      </c>
      <c r="R320" s="1" t="s">
        <v>1326</v>
      </c>
      <c r="S320">
        <v>-73.025701696809506</v>
      </c>
      <c r="T320">
        <v>-41.413639074031202</v>
      </c>
    </row>
    <row r="321" spans="1:20" x14ac:dyDescent="0.25">
      <c r="A321">
        <v>319</v>
      </c>
      <c r="B321">
        <v>0.36499999999999999</v>
      </c>
      <c r="C321" s="1" t="s">
        <v>1327</v>
      </c>
      <c r="D321">
        <v>-0.867779573172061</v>
      </c>
      <c r="E321">
        <v>-0.74148823236334005</v>
      </c>
      <c r="F321" s="1" t="s">
        <v>1328</v>
      </c>
      <c r="G321">
        <v>-49.720107090423099</v>
      </c>
      <c r="H321">
        <v>-42.484146273035002</v>
      </c>
      <c r="I321">
        <v>-15.419</v>
      </c>
      <c r="J321">
        <v>-27.405000000000001</v>
      </c>
      <c r="K321">
        <v>54.8</v>
      </c>
      <c r="L321">
        <v>-82.156000000000006</v>
      </c>
      <c r="M321">
        <v>-7.9649999999999999</v>
      </c>
      <c r="N321">
        <v>122.77800000000001</v>
      </c>
      <c r="O321">
        <v>-17.705702802798601</v>
      </c>
      <c r="P321">
        <v>-15.615055327910699</v>
      </c>
      <c r="Q321">
        <v>-2.3000123439376701</v>
      </c>
      <c r="R321" s="1" t="s">
        <v>1329</v>
      </c>
      <c r="S321">
        <v>-72.973500891563006</v>
      </c>
      <c r="T321">
        <v>-41.2187050921723</v>
      </c>
    </row>
    <row r="322" spans="1:20" x14ac:dyDescent="0.25">
      <c r="A322">
        <v>320</v>
      </c>
      <c r="B322">
        <v>0.36899999999999999</v>
      </c>
      <c r="C322" s="1" t="s">
        <v>1330</v>
      </c>
      <c r="D322">
        <v>-0.86749299047474304</v>
      </c>
      <c r="E322">
        <v>-0.73948605759155095</v>
      </c>
      <c r="F322" s="1" t="s">
        <v>1331</v>
      </c>
      <c r="G322">
        <v>-49.7036871113853</v>
      </c>
      <c r="H322">
        <v>-42.369430108764</v>
      </c>
      <c r="I322">
        <v>-15.407999999999999</v>
      </c>
      <c r="J322">
        <v>-27.382999999999999</v>
      </c>
      <c r="K322">
        <v>54.761000000000003</v>
      </c>
      <c r="L322">
        <v>-82.078999999999994</v>
      </c>
      <c r="M322">
        <v>-7.9320000000000004</v>
      </c>
      <c r="N322">
        <v>122.739</v>
      </c>
      <c r="O322">
        <v>-17.684234186128499</v>
      </c>
      <c r="P322">
        <v>-15.5978784423964</v>
      </c>
      <c r="Q322">
        <v>-2.3365666982510098</v>
      </c>
      <c r="R322" s="1" t="s">
        <v>1332</v>
      </c>
      <c r="S322">
        <v>-72.922103459851499</v>
      </c>
      <c r="T322">
        <v>-41.022335293036498</v>
      </c>
    </row>
    <row r="323" spans="1:20" x14ac:dyDescent="0.25">
      <c r="A323">
        <v>321</v>
      </c>
      <c r="B323">
        <v>0.375</v>
      </c>
      <c r="C323">
        <v>0.88958337054736902</v>
      </c>
      <c r="D323">
        <v>-0.86715809883533002</v>
      </c>
      <c r="E323">
        <v>-0.738119085209751</v>
      </c>
      <c r="F323" s="1" t="s">
        <v>1333</v>
      </c>
      <c r="G323">
        <v>-49.684499233852698</v>
      </c>
      <c r="H323">
        <v>-42.291108360575898</v>
      </c>
      <c r="I323">
        <v>-15.397</v>
      </c>
      <c r="J323">
        <v>-27.378</v>
      </c>
      <c r="K323">
        <v>54.728000000000002</v>
      </c>
      <c r="L323">
        <v>-82.018000000000001</v>
      </c>
      <c r="M323">
        <v>-7.9210000000000003</v>
      </c>
      <c r="N323">
        <v>122.712</v>
      </c>
      <c r="O323">
        <v>-17.679766107988701</v>
      </c>
      <c r="P323">
        <v>-15.581676026530999</v>
      </c>
      <c r="Q323">
        <v>-2.3672006720414802</v>
      </c>
      <c r="R323" s="1" t="s">
        <v>1334</v>
      </c>
      <c r="S323">
        <v>-72.881622057874594</v>
      </c>
      <c r="T323">
        <v>-40.866610972611198</v>
      </c>
    </row>
    <row r="324" spans="1:20" x14ac:dyDescent="0.25">
      <c r="A324">
        <v>322</v>
      </c>
      <c r="B324">
        <v>0.379</v>
      </c>
      <c r="C324">
        <v>0.88908363831959103</v>
      </c>
      <c r="D324">
        <v>-0.86684470812231695</v>
      </c>
      <c r="E324">
        <v>-0.73698820437095103</v>
      </c>
      <c r="F324" s="1" t="s">
        <v>1335</v>
      </c>
      <c r="G324">
        <v>-49.666543268658501</v>
      </c>
      <c r="H324">
        <v>-42.226313661380502</v>
      </c>
      <c r="I324">
        <v>-15.385999999999999</v>
      </c>
      <c r="J324">
        <v>-27.378</v>
      </c>
      <c r="K324">
        <v>54.701000000000001</v>
      </c>
      <c r="L324">
        <v>-81.963999999999999</v>
      </c>
      <c r="M324">
        <v>-7.9160000000000004</v>
      </c>
      <c r="N324">
        <v>122.70099999999999</v>
      </c>
      <c r="O324">
        <v>-17.6802969457449</v>
      </c>
      <c r="P324">
        <v>-15.5664480776702</v>
      </c>
      <c r="Q324">
        <v>-2.3919147011342101</v>
      </c>
      <c r="R324" s="1" t="s">
        <v>1336</v>
      </c>
      <c r="S324">
        <v>-72.847067748648399</v>
      </c>
      <c r="T324">
        <v>-40.725672867515001</v>
      </c>
    </row>
    <row r="325" spans="1:20" x14ac:dyDescent="0.25">
      <c r="A325">
        <v>323</v>
      </c>
      <c r="B325">
        <v>0.38300000000000001</v>
      </c>
      <c r="C325" s="1" t="s">
        <v>1337</v>
      </c>
      <c r="D325">
        <v>-0.866379454884178</v>
      </c>
      <c r="E325">
        <v>-0.73599823121474295</v>
      </c>
      <c r="F325" s="1" t="s">
        <v>1338</v>
      </c>
      <c r="G325">
        <v>-49.639886221708302</v>
      </c>
      <c r="H325">
        <v>-42.1695923776985</v>
      </c>
      <c r="I325">
        <v>-15.381</v>
      </c>
      <c r="J325">
        <v>-27.388999999999999</v>
      </c>
      <c r="K325">
        <v>54.679000000000002</v>
      </c>
      <c r="L325">
        <v>-81.914000000000001</v>
      </c>
      <c r="M325">
        <v>-7.9210000000000003</v>
      </c>
      <c r="N325">
        <v>122.70099999999999</v>
      </c>
      <c r="O325">
        <v>-17.691544690827701</v>
      </c>
      <c r="P325">
        <v>-15.557946448386801</v>
      </c>
      <c r="Q325">
        <v>-2.41274477397294</v>
      </c>
      <c r="R325" s="1" t="s">
        <v>1339</v>
      </c>
      <c r="S325">
        <v>-72.816095682069701</v>
      </c>
      <c r="T325">
        <v>-40.592696452454199</v>
      </c>
    </row>
    <row r="326" spans="1:20" x14ac:dyDescent="0.25">
      <c r="A326">
        <v>324</v>
      </c>
      <c r="B326">
        <v>0.38700000000000001</v>
      </c>
      <c r="C326" s="1" t="s">
        <v>1340</v>
      </c>
      <c r="D326">
        <v>-0.865990162270034</v>
      </c>
      <c r="E326">
        <v>-0.73516957791911897</v>
      </c>
      <c r="F326" s="1" t="s">
        <v>1341</v>
      </c>
      <c r="G326">
        <v>-49.617581397922201</v>
      </c>
      <c r="H326">
        <v>-42.1221140411796</v>
      </c>
      <c r="I326">
        <v>-15.375</v>
      </c>
      <c r="J326">
        <v>-27.4</v>
      </c>
      <c r="K326">
        <v>54.661999999999999</v>
      </c>
      <c r="L326">
        <v>-81.87</v>
      </c>
      <c r="M326">
        <v>-7.9379999999999997</v>
      </c>
      <c r="N326">
        <v>122.712</v>
      </c>
      <c r="O326">
        <v>-17.7028370933545</v>
      </c>
      <c r="P326">
        <v>-15.5492711698235</v>
      </c>
      <c r="Q326">
        <v>-2.42846700810962</v>
      </c>
      <c r="R326" s="1" t="s">
        <v>1342</v>
      </c>
      <c r="S326">
        <v>-72.7899867860867</v>
      </c>
      <c r="T326">
        <v>-40.472792653659504</v>
      </c>
    </row>
    <row r="327" spans="1:20" x14ac:dyDescent="0.25">
      <c r="A327">
        <v>325</v>
      </c>
      <c r="B327">
        <v>0.39200000000000002</v>
      </c>
      <c r="C327" s="1" t="s">
        <v>1343</v>
      </c>
      <c r="D327">
        <v>-0.86560343503016401</v>
      </c>
      <c r="E327">
        <v>-0.73488965134485695</v>
      </c>
      <c r="F327" s="1" t="s">
        <v>1344</v>
      </c>
      <c r="G327">
        <v>-49.595423559254897</v>
      </c>
      <c r="H327">
        <v>-42.106075429900798</v>
      </c>
      <c r="I327">
        <v>-15.364000000000001</v>
      </c>
      <c r="J327">
        <v>-27.422000000000001</v>
      </c>
      <c r="K327">
        <v>54.646000000000001</v>
      </c>
      <c r="L327">
        <v>-81.837000000000003</v>
      </c>
      <c r="M327">
        <v>-7.9649999999999999</v>
      </c>
      <c r="N327">
        <v>122.712</v>
      </c>
      <c r="O327">
        <v>-17.7253635475175</v>
      </c>
      <c r="P327">
        <v>-15.535829736167299</v>
      </c>
      <c r="Q327">
        <v>-2.4423284640890102</v>
      </c>
      <c r="R327" s="1" t="s">
        <v>1345</v>
      </c>
      <c r="S327">
        <v>-72.769450933180394</v>
      </c>
      <c r="T327">
        <v>-40.3855368533277</v>
      </c>
    </row>
    <row r="328" spans="1:20" x14ac:dyDescent="0.25">
      <c r="A328">
        <v>326</v>
      </c>
      <c r="B328">
        <v>0.39900000000000002</v>
      </c>
      <c r="C328" s="1" t="s">
        <v>1346</v>
      </c>
      <c r="D328">
        <v>-0.86502424034802305</v>
      </c>
      <c r="E328">
        <v>-0.73467655991474201</v>
      </c>
      <c r="F328" s="1" t="s">
        <v>1347</v>
      </c>
      <c r="G328">
        <v>-49.562238148451797</v>
      </c>
      <c r="H328">
        <v>-42.093866190304801</v>
      </c>
      <c r="I328">
        <v>-15.359</v>
      </c>
      <c r="J328">
        <v>-27.454999999999998</v>
      </c>
      <c r="K328">
        <v>54.640999999999998</v>
      </c>
      <c r="L328">
        <v>-81.804000000000002</v>
      </c>
      <c r="M328">
        <v>-8.0039999999999996</v>
      </c>
      <c r="N328">
        <v>122.72799999999999</v>
      </c>
      <c r="O328">
        <v>-17.758601232241102</v>
      </c>
      <c r="P328">
        <v>-15.5300891071529</v>
      </c>
      <c r="Q328">
        <v>-2.4463870384872601</v>
      </c>
      <c r="R328">
        <v>43.398267934687297</v>
      </c>
      <c r="S328">
        <v>-72.750660103154104</v>
      </c>
      <c r="T328">
        <v>-40.2936835967799</v>
      </c>
    </row>
    <row r="329" spans="1:20" x14ac:dyDescent="0.25">
      <c r="A329">
        <v>327</v>
      </c>
      <c r="B329">
        <v>0.40600000000000003</v>
      </c>
      <c r="C329" s="1" t="s">
        <v>1348</v>
      </c>
      <c r="D329">
        <v>-0.86453995805262196</v>
      </c>
      <c r="E329">
        <v>-0.73458075540944601</v>
      </c>
      <c r="F329" s="1" t="s">
        <v>1349</v>
      </c>
      <c r="G329">
        <v>-49.534490816832502</v>
      </c>
      <c r="H329">
        <v>-42.088376996492997</v>
      </c>
      <c r="I329">
        <v>-15.353</v>
      </c>
      <c r="J329">
        <v>-27.488</v>
      </c>
      <c r="K329">
        <v>54.63</v>
      </c>
      <c r="L329">
        <v>-81.777000000000001</v>
      </c>
      <c r="M329">
        <v>-8.0470000000000006</v>
      </c>
      <c r="N329">
        <v>122.75</v>
      </c>
      <c r="O329">
        <v>-17.791890157506199</v>
      </c>
      <c r="P329">
        <v>-15.522388288158901</v>
      </c>
      <c r="Q329">
        <v>-2.45618997692696</v>
      </c>
      <c r="R329" s="1" t="s">
        <v>1350</v>
      </c>
      <c r="S329">
        <v>-72.736260816144394</v>
      </c>
      <c r="T329">
        <v>-40.215966166223097</v>
      </c>
    </row>
    <row r="330" spans="1:20" x14ac:dyDescent="0.25">
      <c r="A330">
        <v>328</v>
      </c>
      <c r="B330">
        <v>0.41399999999999998</v>
      </c>
      <c r="C330" s="1" t="s">
        <v>1351</v>
      </c>
      <c r="D330">
        <v>-0.864129704519222</v>
      </c>
      <c r="E330">
        <v>-0.734920734291587</v>
      </c>
      <c r="F330" s="1" t="s">
        <v>1352</v>
      </c>
      <c r="G330">
        <v>-49.510985020838298</v>
      </c>
      <c r="H330">
        <v>-42.107856351563299</v>
      </c>
      <c r="I330">
        <v>-15.348000000000001</v>
      </c>
      <c r="J330">
        <v>-27.526</v>
      </c>
      <c r="K330">
        <v>54.624000000000002</v>
      </c>
      <c r="L330">
        <v>-81.766000000000005</v>
      </c>
      <c r="M330">
        <v>-8.1020000000000003</v>
      </c>
      <c r="N330">
        <v>122.77800000000001</v>
      </c>
      <c r="O330">
        <v>-17.830128591600001</v>
      </c>
      <c r="P330">
        <v>-15.5164852403819</v>
      </c>
      <c r="Q330">
        <v>-2.4612351181152299</v>
      </c>
      <c r="R330" s="1" t="s">
        <v>1353</v>
      </c>
      <c r="S330">
        <v>-72.7325195126258</v>
      </c>
      <c r="T330">
        <v>-40.1785899548358</v>
      </c>
    </row>
    <row r="331" spans="1:20" x14ac:dyDescent="0.25">
      <c r="A331">
        <v>329</v>
      </c>
      <c r="B331">
        <v>0.42099999999999999</v>
      </c>
      <c r="C331">
        <v>0.88813753677310703</v>
      </c>
      <c r="D331">
        <v>-0.86367753042138995</v>
      </c>
      <c r="E331">
        <v>-0.73534802833194002</v>
      </c>
      <c r="F331" s="1" t="s">
        <v>1354</v>
      </c>
      <c r="G331">
        <v>-49.4850773534274</v>
      </c>
      <c r="H331">
        <v>-42.1323384966866</v>
      </c>
      <c r="I331">
        <v>-15.342000000000001</v>
      </c>
      <c r="J331">
        <v>-27.565000000000001</v>
      </c>
      <c r="K331">
        <v>54.624000000000002</v>
      </c>
      <c r="L331">
        <v>-81.754999999999995</v>
      </c>
      <c r="M331">
        <v>-8.157</v>
      </c>
      <c r="N331">
        <v>122.794</v>
      </c>
      <c r="O331">
        <v>-17.8694090837954</v>
      </c>
      <c r="P331">
        <v>-15.510570944263501</v>
      </c>
      <c r="Q331">
        <v>-2.4601864154420099</v>
      </c>
      <c r="R331" s="1" t="s">
        <v>1355</v>
      </c>
      <c r="S331">
        <v>-72.727437238216098</v>
      </c>
      <c r="T331">
        <v>-40.144833727639003</v>
      </c>
    </row>
    <row r="332" spans="1:20" x14ac:dyDescent="0.25">
      <c r="A332">
        <v>330</v>
      </c>
      <c r="B332">
        <v>0.43</v>
      </c>
      <c r="C332" s="1" t="s">
        <v>1356</v>
      </c>
      <c r="D332">
        <v>-0.86322587451626498</v>
      </c>
      <c r="E332">
        <v>-0.73592144147676297</v>
      </c>
      <c r="F332" s="1" t="s">
        <v>1357</v>
      </c>
      <c r="G332">
        <v>-49.459199376271599</v>
      </c>
      <c r="H332">
        <v>-42.1651926498023</v>
      </c>
      <c r="I332">
        <v>-15.337</v>
      </c>
      <c r="J332">
        <v>-27.609000000000002</v>
      </c>
      <c r="K332">
        <v>54.624000000000002</v>
      </c>
      <c r="L332">
        <v>-81.748999999999995</v>
      </c>
      <c r="M332">
        <v>-8.2119999999999997</v>
      </c>
      <c r="N332">
        <v>122.822</v>
      </c>
      <c r="O332">
        <v>-17.913642735339302</v>
      </c>
      <c r="P332">
        <v>-15.5056423603867</v>
      </c>
      <c r="Q332">
        <v>-2.4593125424453799</v>
      </c>
      <c r="R332">
        <v>43.118016966852501</v>
      </c>
      <c r="S332">
        <v>-72.726824117506396</v>
      </c>
      <c r="T332">
        <v>-40.120603953604302</v>
      </c>
    </row>
    <row r="333" spans="1:20" x14ac:dyDescent="0.25">
      <c r="A333">
        <v>331</v>
      </c>
      <c r="B333">
        <v>0.438</v>
      </c>
      <c r="C333" s="1" t="s">
        <v>1358</v>
      </c>
      <c r="D333">
        <v>-0.86279591443768</v>
      </c>
      <c r="E333">
        <v>-0.73650209778707698</v>
      </c>
      <c r="F333" s="1" t="s">
        <v>1359</v>
      </c>
      <c r="G333">
        <v>-49.434564478409499</v>
      </c>
      <c r="H333">
        <v>-42.198461805730901</v>
      </c>
      <c r="I333">
        <v>-15.326000000000001</v>
      </c>
      <c r="J333">
        <v>-27.652999999999999</v>
      </c>
      <c r="K333">
        <v>54.624000000000002</v>
      </c>
      <c r="L333">
        <v>-81.738</v>
      </c>
      <c r="M333">
        <v>-8.2729999999999997</v>
      </c>
      <c r="N333">
        <v>122.849</v>
      </c>
      <c r="O333">
        <v>-17.958156474537098</v>
      </c>
      <c r="P333">
        <v>-15.494799463774701</v>
      </c>
      <c r="Q333">
        <v>-2.4573901686434798</v>
      </c>
      <c r="R333" s="1" t="s">
        <v>1360</v>
      </c>
      <c r="S333">
        <v>-72.722977369671497</v>
      </c>
      <c r="T333">
        <v>-40.083525774330198</v>
      </c>
    </row>
    <row r="334" spans="1:20" x14ac:dyDescent="0.25">
      <c r="A334">
        <v>332</v>
      </c>
      <c r="B334">
        <v>0.44700000000000001</v>
      </c>
      <c r="C334" s="1" t="s">
        <v>1361</v>
      </c>
      <c r="D334">
        <v>-0.86249007114953802</v>
      </c>
      <c r="E334">
        <v>-0.73713201124789196</v>
      </c>
      <c r="F334" s="1" t="s">
        <v>1362</v>
      </c>
      <c r="G334">
        <v>-49.417040948806601</v>
      </c>
      <c r="H334">
        <v>-42.234553188494097</v>
      </c>
      <c r="I334">
        <v>-15.32</v>
      </c>
      <c r="J334">
        <v>-27.690999999999999</v>
      </c>
      <c r="K334">
        <v>54.624000000000002</v>
      </c>
      <c r="L334">
        <v>-81.738</v>
      </c>
      <c r="M334">
        <v>-8.3330000000000002</v>
      </c>
      <c r="N334">
        <v>122.88200000000001</v>
      </c>
      <c r="O334">
        <v>-17.996436525444199</v>
      </c>
      <c r="P334">
        <v>-15.4888851495329</v>
      </c>
      <c r="Q334">
        <v>-2.4563416861394902</v>
      </c>
      <c r="R334">
        <v>43.011461928474297</v>
      </c>
      <c r="S334">
        <v>-72.726679947601895</v>
      </c>
      <c r="T334">
        <v>-40.073548590584899</v>
      </c>
    </row>
    <row r="335" spans="1:20" x14ac:dyDescent="0.25">
      <c r="A335">
        <v>333</v>
      </c>
      <c r="B335">
        <v>0.45700000000000002</v>
      </c>
      <c r="C335" s="1" t="s">
        <v>1363</v>
      </c>
      <c r="D335">
        <v>-0.86221733634553799</v>
      </c>
      <c r="E335">
        <v>-0.73788430034685404</v>
      </c>
      <c r="F335">
        <v>50.954922350273897</v>
      </c>
      <c r="G335">
        <v>-49.401414395611098</v>
      </c>
      <c r="H335">
        <v>-42.277656178838299</v>
      </c>
      <c r="I335">
        <v>-15.308999999999999</v>
      </c>
      <c r="J335">
        <v>-27.728999999999999</v>
      </c>
      <c r="K335">
        <v>54.624000000000002</v>
      </c>
      <c r="L335">
        <v>-81.738</v>
      </c>
      <c r="M335">
        <v>-8.3879999999999999</v>
      </c>
      <c r="N335">
        <v>122.904</v>
      </c>
      <c r="O335">
        <v>-18.034949639637802</v>
      </c>
      <c r="P335">
        <v>-15.4780422272677</v>
      </c>
      <c r="Q335">
        <v>-2.4544196239826199</v>
      </c>
      <c r="R335" s="1" t="s">
        <v>1364</v>
      </c>
      <c r="S335">
        <v>-72.729148997288505</v>
      </c>
      <c r="T335">
        <v>-40.066898779915903</v>
      </c>
    </row>
    <row r="336" spans="1:20" x14ac:dyDescent="0.25">
      <c r="A336">
        <v>334</v>
      </c>
      <c r="B336">
        <v>0.46500000000000002</v>
      </c>
      <c r="C336">
        <v>0.88998145858009803</v>
      </c>
      <c r="D336">
        <v>-0.86209339825647102</v>
      </c>
      <c r="E336">
        <v>-0.73865395917979904</v>
      </c>
      <c r="F336" s="1" t="s">
        <v>1365</v>
      </c>
      <c r="G336">
        <v>-49.3943132661866</v>
      </c>
      <c r="H336">
        <v>-42.321754381631003</v>
      </c>
      <c r="I336">
        <v>-15.298</v>
      </c>
      <c r="J336">
        <v>-27.762</v>
      </c>
      <c r="K336">
        <v>54.619</v>
      </c>
      <c r="L336">
        <v>-81.744</v>
      </c>
      <c r="M336">
        <v>-8.4380000000000006</v>
      </c>
      <c r="N336">
        <v>122.937</v>
      </c>
      <c r="O336">
        <v>-18.068466119167201</v>
      </c>
      <c r="P336">
        <v>-15.4663872286049</v>
      </c>
      <c r="Q336">
        <v>-2.4574303718342101</v>
      </c>
      <c r="R336" s="1" t="s">
        <v>1366</v>
      </c>
      <c r="S336">
        <v>-72.736597618123596</v>
      </c>
      <c r="T336">
        <v>-40.072723591434297</v>
      </c>
    </row>
    <row r="337" spans="1:20" x14ac:dyDescent="0.25">
      <c r="A337">
        <v>335</v>
      </c>
      <c r="B337">
        <v>0.47299999999999998</v>
      </c>
      <c r="C337">
        <v>0.89055512812142901</v>
      </c>
      <c r="D337">
        <v>-0.86200514858895605</v>
      </c>
      <c r="E337">
        <v>-0.73934669525999397</v>
      </c>
      <c r="F337" s="1" t="s">
        <v>1367</v>
      </c>
      <c r="G337">
        <v>-49.3892569326946</v>
      </c>
      <c r="H337">
        <v>-42.3614452353426</v>
      </c>
      <c r="I337">
        <v>-15.282</v>
      </c>
      <c r="J337">
        <v>-27.79</v>
      </c>
      <c r="K337">
        <v>54.619</v>
      </c>
      <c r="L337">
        <v>-81.744</v>
      </c>
      <c r="M337">
        <v>-8.4760000000000009</v>
      </c>
      <c r="N337">
        <v>122.964</v>
      </c>
      <c r="O337">
        <v>-18.097211116144699</v>
      </c>
      <c r="P337">
        <v>-15.4506156514441</v>
      </c>
      <c r="Q337">
        <v>-2.4546353093303401</v>
      </c>
      <c r="R337">
        <v>42.941040928513502</v>
      </c>
      <c r="S337">
        <v>-72.739627969955606</v>
      </c>
      <c r="T337">
        <v>-40.064573544877803</v>
      </c>
    </row>
    <row r="338" spans="1:20" x14ac:dyDescent="0.25">
      <c r="A338">
        <v>336</v>
      </c>
      <c r="B338">
        <v>0.47799999999999998</v>
      </c>
      <c r="C338">
        <v>0.89088666499092894</v>
      </c>
      <c r="D338">
        <v>-0.86195578338951495</v>
      </c>
      <c r="E338">
        <v>-0.73958609081626103</v>
      </c>
      <c r="F338">
        <v>51.044045928465501</v>
      </c>
      <c r="G338">
        <v>-49.386428515111803</v>
      </c>
      <c r="H338">
        <v>-42.375161590350899</v>
      </c>
      <c r="I338">
        <v>-15.271000000000001</v>
      </c>
      <c r="J338">
        <v>-27.806000000000001</v>
      </c>
      <c r="K338">
        <v>54.607999999999997</v>
      </c>
      <c r="L338">
        <v>-81.738</v>
      </c>
      <c r="M338">
        <v>-8.5030000000000001</v>
      </c>
      <c r="N338">
        <v>122.98099999999999</v>
      </c>
      <c r="O338">
        <v>-18.1137312004685</v>
      </c>
      <c r="P338">
        <v>-15.4379861406891</v>
      </c>
      <c r="Q338">
        <v>-2.4635656662862901</v>
      </c>
      <c r="R338" s="1" t="s">
        <v>1368</v>
      </c>
      <c r="S338">
        <v>-72.737794854728904</v>
      </c>
      <c r="T338">
        <v>-40.043634819790199</v>
      </c>
    </row>
    <row r="339" spans="1:20" x14ac:dyDescent="0.25">
      <c r="A339">
        <v>337</v>
      </c>
      <c r="B339">
        <v>0.48099999999999998</v>
      </c>
      <c r="C339">
        <v>0.89103824556960898</v>
      </c>
      <c r="D339">
        <v>-0.86200701711399996</v>
      </c>
      <c r="E339">
        <v>-0.73990499379196195</v>
      </c>
      <c r="F339" s="1" t="s">
        <v>1369</v>
      </c>
      <c r="G339">
        <v>-49.3893639912935</v>
      </c>
      <c r="H339">
        <v>-42.393433384932798</v>
      </c>
      <c r="I339">
        <v>-15.249000000000001</v>
      </c>
      <c r="J339">
        <v>-27.817</v>
      </c>
      <c r="K339">
        <v>54.601999999999997</v>
      </c>
      <c r="L339">
        <v>-81.727000000000004</v>
      </c>
      <c r="M339">
        <v>-8.5250000000000004</v>
      </c>
      <c r="N339">
        <v>122.986</v>
      </c>
      <c r="O339">
        <v>-18.1257579013057</v>
      </c>
      <c r="P339">
        <v>-15.415325660169399</v>
      </c>
      <c r="Q339">
        <v>-2.4656426857465998</v>
      </c>
      <c r="R339" s="1" t="s">
        <v>1370</v>
      </c>
      <c r="S339">
        <v>-72.731494354966102</v>
      </c>
      <c r="T339">
        <v>-40.013157894042301</v>
      </c>
    </row>
    <row r="340" spans="1:20" x14ac:dyDescent="0.25">
      <c r="A340">
        <v>338</v>
      </c>
      <c r="B340">
        <v>0.48299999999999998</v>
      </c>
      <c r="C340" s="1" t="s">
        <v>1371</v>
      </c>
      <c r="D340">
        <v>-0.86210443998592701</v>
      </c>
      <c r="E340">
        <v>-0.739771602949994</v>
      </c>
      <c r="F340" s="1" t="s">
        <v>1372</v>
      </c>
      <c r="G340">
        <v>-49.3949459106829</v>
      </c>
      <c r="H340">
        <v>-42.385790652662301</v>
      </c>
      <c r="I340">
        <v>-15.233000000000001</v>
      </c>
      <c r="J340">
        <v>-27.817</v>
      </c>
      <c r="K340">
        <v>54.585999999999999</v>
      </c>
      <c r="L340">
        <v>-81.710999999999999</v>
      </c>
      <c r="M340">
        <v>-8.5359999999999996</v>
      </c>
      <c r="N340">
        <v>122.992</v>
      </c>
      <c r="O340">
        <v>-18.126512941736301</v>
      </c>
      <c r="P340">
        <v>-15.396955387226299</v>
      </c>
      <c r="Q340">
        <v>-2.4786331301208699</v>
      </c>
      <c r="R340" s="1" t="s">
        <v>1373</v>
      </c>
      <c r="S340">
        <v>-72.722181208242702</v>
      </c>
      <c r="T340">
        <v>-39.969245277290199</v>
      </c>
    </row>
    <row r="341" spans="1:20" x14ac:dyDescent="0.25">
      <c r="A341">
        <v>339</v>
      </c>
      <c r="B341">
        <v>0.48199999999999998</v>
      </c>
      <c r="C341" s="1" t="s">
        <v>1374</v>
      </c>
      <c r="D341">
        <v>-0.862252923269334</v>
      </c>
      <c r="E341">
        <v>-0.73956449499391796</v>
      </c>
      <c r="F341" s="1" t="s">
        <v>1375</v>
      </c>
      <c r="G341">
        <v>-49.403453376150402</v>
      </c>
      <c r="H341">
        <v>-42.373924240875603</v>
      </c>
      <c r="I341">
        <v>-15.211</v>
      </c>
      <c r="J341">
        <v>-27.812000000000001</v>
      </c>
      <c r="K341">
        <v>54.569000000000003</v>
      </c>
      <c r="L341">
        <v>-81.688999999999993</v>
      </c>
      <c r="M341">
        <v>-8.5310000000000006</v>
      </c>
      <c r="N341">
        <v>122.986</v>
      </c>
      <c r="O341">
        <v>-18.122546165878902</v>
      </c>
      <c r="P341">
        <v>-15.372508265876901</v>
      </c>
      <c r="Q341">
        <v>-2.49156302517402</v>
      </c>
      <c r="R341" s="1" t="s">
        <v>1376</v>
      </c>
      <c r="S341">
        <v>-72.707756881272303</v>
      </c>
      <c r="T341">
        <v>-39.913262276701801</v>
      </c>
    </row>
    <row r="342" spans="1:20" x14ac:dyDescent="0.25">
      <c r="A342">
        <v>340</v>
      </c>
      <c r="B342">
        <v>0.47599999999999998</v>
      </c>
      <c r="C342" s="1" t="s">
        <v>1377</v>
      </c>
      <c r="D342">
        <v>-0.86254017491664303</v>
      </c>
      <c r="E342">
        <v>-0.73895822367757302</v>
      </c>
      <c r="F342" s="1" t="s">
        <v>1378</v>
      </c>
      <c r="G342">
        <v>-49.419911683199402</v>
      </c>
      <c r="H342">
        <v>-42.339187453209199</v>
      </c>
      <c r="I342">
        <v>-15.189</v>
      </c>
      <c r="J342">
        <v>-27.79</v>
      </c>
      <c r="K342">
        <v>54.546999999999997</v>
      </c>
      <c r="L342">
        <v>-81.661000000000001</v>
      </c>
      <c r="M342">
        <v>-8.5139999999999993</v>
      </c>
      <c r="N342">
        <v>122.97</v>
      </c>
      <c r="O342">
        <v>-18.101582759380801</v>
      </c>
      <c r="P342">
        <v>-15.3472490247933</v>
      </c>
      <c r="Q342">
        <v>-2.5094260256707202</v>
      </c>
      <c r="R342" s="1" t="s">
        <v>1379</v>
      </c>
      <c r="S342">
        <v>-72.688425646329904</v>
      </c>
      <c r="T342">
        <v>-39.844709710749903</v>
      </c>
    </row>
    <row r="343" spans="1:20" x14ac:dyDescent="0.25">
      <c r="A343">
        <v>341</v>
      </c>
      <c r="B343">
        <v>0.46400000000000002</v>
      </c>
      <c r="C343">
        <v>0.89063048180001003</v>
      </c>
      <c r="D343">
        <v>-0.86278368712388098</v>
      </c>
      <c r="E343">
        <v>-0.73825145864771202</v>
      </c>
      <c r="F343" s="1" t="s">
        <v>1380</v>
      </c>
      <c r="G343">
        <v>-49.4338639049341</v>
      </c>
      <c r="H343">
        <v>-42.298692799890702</v>
      </c>
      <c r="I343">
        <v>-15.161</v>
      </c>
      <c r="J343">
        <v>-27.768000000000001</v>
      </c>
      <c r="K343">
        <v>54.52</v>
      </c>
      <c r="L343">
        <v>-81.623000000000005</v>
      </c>
      <c r="M343">
        <v>-8.4870000000000001</v>
      </c>
      <c r="N343">
        <v>122.937</v>
      </c>
      <c r="O343">
        <v>-18.080900054508501</v>
      </c>
      <c r="P343">
        <v>-15.315263222571399</v>
      </c>
      <c r="Q343">
        <v>-2.5311751204956798</v>
      </c>
      <c r="R343" s="1" t="s">
        <v>1381</v>
      </c>
      <c r="S343">
        <v>-72.6608550546093</v>
      </c>
      <c r="T343">
        <v>-39.755430667032698</v>
      </c>
    </row>
    <row r="344" spans="1:20" x14ac:dyDescent="0.25">
      <c r="A344">
        <v>342</v>
      </c>
      <c r="B344">
        <v>0.44900000000000001</v>
      </c>
      <c r="C344" s="1" t="s">
        <v>1382</v>
      </c>
      <c r="D344">
        <v>-0.86299497054378105</v>
      </c>
      <c r="E344">
        <v>-0.73734307752442496</v>
      </c>
      <c r="F344" s="1" t="s">
        <v>1383</v>
      </c>
      <c r="G344">
        <v>-49.445969553175502</v>
      </c>
      <c r="H344">
        <v>-42.246646395337002</v>
      </c>
      <c r="I344">
        <v>-15.138999999999999</v>
      </c>
      <c r="J344">
        <v>-27.74</v>
      </c>
      <c r="K344">
        <v>54.497999999999998</v>
      </c>
      <c r="L344">
        <v>-81.584000000000003</v>
      </c>
      <c r="M344">
        <v>-8.4540000000000006</v>
      </c>
      <c r="N344">
        <v>122.899</v>
      </c>
      <c r="O344">
        <v>-18.053934982731999</v>
      </c>
      <c r="P344">
        <v>-15.290003843315599</v>
      </c>
      <c r="Q344">
        <v>-2.5490394402629701</v>
      </c>
      <c r="R344" s="1" t="s">
        <v>1384</v>
      </c>
      <c r="S344">
        <v>-72.632014933052702</v>
      </c>
      <c r="T344">
        <v>-39.665466013030098</v>
      </c>
    </row>
    <row r="345" spans="1:20" x14ac:dyDescent="0.25">
      <c r="A345">
        <v>343</v>
      </c>
      <c r="B345">
        <v>0.435</v>
      </c>
      <c r="C345" s="1" t="s">
        <v>1385</v>
      </c>
      <c r="D345">
        <v>-0.86320573885521801</v>
      </c>
      <c r="E345">
        <v>-0.73645589067094797</v>
      </c>
      <c r="F345">
        <v>50.970636958673097</v>
      </c>
      <c r="G345">
        <v>-49.458045687875803</v>
      </c>
      <c r="H345">
        <v>-42.195814332993301</v>
      </c>
      <c r="I345">
        <v>-15.117000000000001</v>
      </c>
      <c r="J345">
        <v>-27.713000000000001</v>
      </c>
      <c r="K345">
        <v>54.47</v>
      </c>
      <c r="L345">
        <v>-81.546000000000006</v>
      </c>
      <c r="M345">
        <v>-8.41</v>
      </c>
      <c r="N345">
        <v>122.855</v>
      </c>
      <c r="O345">
        <v>-18.027975747101799</v>
      </c>
      <c r="P345">
        <v>-15.2637699429597</v>
      </c>
      <c r="Q345">
        <v>-2.5728229478300002</v>
      </c>
      <c r="R345" s="1" t="s">
        <v>1386</v>
      </c>
      <c r="S345">
        <v>-72.603044597069598</v>
      </c>
      <c r="T345">
        <v>-39.580364592951902</v>
      </c>
    </row>
    <row r="346" spans="1:20" x14ac:dyDescent="0.25">
      <c r="A346">
        <v>344</v>
      </c>
      <c r="B346">
        <v>0.42299999999999999</v>
      </c>
      <c r="C346" s="1" t="s">
        <v>1387</v>
      </c>
      <c r="D346">
        <v>-0.86331974221462904</v>
      </c>
      <c r="E346">
        <v>-0.73547422952466102</v>
      </c>
      <c r="F346" s="1" t="s">
        <v>1388</v>
      </c>
      <c r="G346">
        <v>-49.464577599220398</v>
      </c>
      <c r="H346">
        <v>-42.139569292399102</v>
      </c>
      <c r="I346">
        <v>-15.101000000000001</v>
      </c>
      <c r="J346">
        <v>-27.686</v>
      </c>
      <c r="K346">
        <v>54.442999999999998</v>
      </c>
      <c r="L346">
        <v>-81.507999999999996</v>
      </c>
      <c r="M346">
        <v>-8.3659999999999997</v>
      </c>
      <c r="N346">
        <v>122.8</v>
      </c>
      <c r="O346">
        <v>-18.001740379047099</v>
      </c>
      <c r="P346">
        <v>-15.2436128981217</v>
      </c>
      <c r="Q346">
        <v>-2.5966665146979402</v>
      </c>
      <c r="R346" s="1" t="s">
        <v>1389</v>
      </c>
      <c r="S346">
        <v>-72.572739353437996</v>
      </c>
      <c r="T346">
        <v>-39.499106239658197</v>
      </c>
    </row>
    <row r="347" spans="1:20" x14ac:dyDescent="0.25">
      <c r="A347">
        <v>345</v>
      </c>
      <c r="B347">
        <v>0.41699999999999998</v>
      </c>
      <c r="C347" s="1" t="s">
        <v>1390</v>
      </c>
      <c r="D347">
        <v>-0.86357515431919596</v>
      </c>
      <c r="E347">
        <v>-0.73506662611316298</v>
      </c>
      <c r="F347" s="1" t="s">
        <v>1391</v>
      </c>
      <c r="G347">
        <v>-49.479211634848703</v>
      </c>
      <c r="H347">
        <v>-42.116215337205098</v>
      </c>
      <c r="I347">
        <v>-15.079000000000001</v>
      </c>
      <c r="J347">
        <v>-27.664000000000001</v>
      </c>
      <c r="K347">
        <v>54.414999999999999</v>
      </c>
      <c r="L347">
        <v>-81.486000000000004</v>
      </c>
      <c r="M347">
        <v>-8.3279999999999994</v>
      </c>
      <c r="N347">
        <v>122.739</v>
      </c>
      <c r="O347">
        <v>-17.980781648759699</v>
      </c>
      <c r="P347">
        <v>-15.2173789066066</v>
      </c>
      <c r="Q347">
        <v>-2.6204505734873398</v>
      </c>
      <c r="R347" s="1" t="s">
        <v>1392</v>
      </c>
      <c r="S347">
        <v>-72.551818762681904</v>
      </c>
      <c r="T347">
        <v>-39.461399326591703</v>
      </c>
    </row>
    <row r="348" spans="1:20" x14ac:dyDescent="0.25">
      <c r="A348">
        <v>346</v>
      </c>
      <c r="B348">
        <v>0.41499999999999998</v>
      </c>
      <c r="C348" s="1" t="s">
        <v>1393</v>
      </c>
      <c r="D348">
        <v>-0.86371134314924003</v>
      </c>
      <c r="E348">
        <v>-0.73462219345675395</v>
      </c>
      <c r="F348" s="1" t="s">
        <v>1394</v>
      </c>
      <c r="G348">
        <v>-49.487014680027002</v>
      </c>
      <c r="H348">
        <v>-42.090751221715003</v>
      </c>
      <c r="I348">
        <v>-15.068</v>
      </c>
      <c r="J348">
        <v>-27.646999999999998</v>
      </c>
      <c r="K348">
        <v>54.393000000000001</v>
      </c>
      <c r="L348">
        <v>-81.468999999999994</v>
      </c>
      <c r="M348">
        <v>-8.2889999999999997</v>
      </c>
      <c r="N348">
        <v>122.69499999999999</v>
      </c>
      <c r="O348">
        <v>-17.9643125777935</v>
      </c>
      <c r="P348">
        <v>-15.202962619990201</v>
      </c>
      <c r="Q348">
        <v>-2.64023383370326</v>
      </c>
      <c r="R348" s="1" t="s">
        <v>1395</v>
      </c>
      <c r="S348">
        <v>-72.535986858007107</v>
      </c>
      <c r="T348">
        <v>-39.431420843681401</v>
      </c>
    </row>
    <row r="349" spans="1:20" x14ac:dyDescent="0.25">
      <c r="A349">
        <v>347</v>
      </c>
      <c r="B349">
        <v>0.41199999999999998</v>
      </c>
      <c r="C349" s="1" t="s">
        <v>1396</v>
      </c>
      <c r="D349">
        <v>-0.863899602257303</v>
      </c>
      <c r="E349">
        <v>-0.73452858295479095</v>
      </c>
      <c r="F349" s="1" t="s">
        <v>1397</v>
      </c>
      <c r="G349">
        <v>-49.497801132373901</v>
      </c>
      <c r="H349">
        <v>-42.085387735034502</v>
      </c>
      <c r="I349">
        <v>-15.051</v>
      </c>
      <c r="J349">
        <v>-27.635999999999999</v>
      </c>
      <c r="K349">
        <v>54.371000000000002</v>
      </c>
      <c r="L349">
        <v>-81.457999999999998</v>
      </c>
      <c r="M349">
        <v>-8.2509999999999994</v>
      </c>
      <c r="N349">
        <v>122.651</v>
      </c>
      <c r="O349">
        <v>-17.954118144591899</v>
      </c>
      <c r="P349">
        <v>-15.182631787939799</v>
      </c>
      <c r="Q349">
        <v>-2.6589714117599299</v>
      </c>
      <c r="R349" s="1" t="s">
        <v>1398</v>
      </c>
      <c r="S349">
        <v>-72.523951619166496</v>
      </c>
      <c r="T349">
        <v>-39.4169734591066</v>
      </c>
    </row>
    <row r="350" spans="1:20" x14ac:dyDescent="0.25">
      <c r="A350">
        <v>348</v>
      </c>
      <c r="B350">
        <v>0.40699999999999997</v>
      </c>
      <c r="C350" s="1" t="s">
        <v>1399</v>
      </c>
      <c r="D350">
        <v>-0.86411562597880998</v>
      </c>
      <c r="E350">
        <v>-0.73457219251564498</v>
      </c>
      <c r="F350" s="1" t="s">
        <v>1400</v>
      </c>
      <c r="G350">
        <v>-49.510178379891002</v>
      </c>
      <c r="H350">
        <v>-42.087886378817799</v>
      </c>
      <c r="I350">
        <v>-15.045999999999999</v>
      </c>
      <c r="J350">
        <v>-27.625</v>
      </c>
      <c r="K350">
        <v>54.348999999999997</v>
      </c>
      <c r="L350">
        <v>-81.463999999999999</v>
      </c>
      <c r="M350">
        <v>-8.2230000000000008</v>
      </c>
      <c r="N350">
        <v>122.613</v>
      </c>
      <c r="O350">
        <v>-17.943376683576499</v>
      </c>
      <c r="P350">
        <v>-15.1741300242184</v>
      </c>
      <c r="Q350">
        <v>-2.67980007721264</v>
      </c>
      <c r="R350" s="1" t="s">
        <v>1401</v>
      </c>
      <c r="S350">
        <v>-72.523416676343999</v>
      </c>
      <c r="T350">
        <v>-39.444341269142903</v>
      </c>
    </row>
    <row r="351" spans="1:20" x14ac:dyDescent="0.25">
      <c r="A351">
        <v>349</v>
      </c>
      <c r="B351">
        <v>0.40300000000000002</v>
      </c>
      <c r="C351" s="1" t="s">
        <v>1402</v>
      </c>
      <c r="D351">
        <v>-0.86422668615226395</v>
      </c>
      <c r="E351">
        <v>-0.734973764135054</v>
      </c>
      <c r="F351" s="1" t="s">
        <v>1403</v>
      </c>
      <c r="G351">
        <v>-49.516541659101897</v>
      </c>
      <c r="H351">
        <v>-42.110894737782203</v>
      </c>
      <c r="I351">
        <v>-15.04</v>
      </c>
      <c r="J351">
        <v>-27.625</v>
      </c>
      <c r="K351">
        <v>54.338000000000001</v>
      </c>
      <c r="L351">
        <v>-81.474999999999994</v>
      </c>
      <c r="M351">
        <v>-8.2070000000000007</v>
      </c>
      <c r="N351">
        <v>122.574</v>
      </c>
      <c r="O351">
        <v>-17.943665970894902</v>
      </c>
      <c r="P351">
        <v>-15.1664289917363</v>
      </c>
      <c r="Q351">
        <v>-2.6896044622140902</v>
      </c>
      <c r="R351" s="1" t="s">
        <v>1404</v>
      </c>
      <c r="S351">
        <v>-72.525954308120305</v>
      </c>
      <c r="T351">
        <v>-39.484857002904299</v>
      </c>
    </row>
    <row r="352" spans="1:20" x14ac:dyDescent="0.25">
      <c r="A352">
        <v>350</v>
      </c>
      <c r="B352">
        <v>0.40100000000000002</v>
      </c>
      <c r="C352" s="1" t="s">
        <v>1405</v>
      </c>
      <c r="D352">
        <v>-0.86433497669250903</v>
      </c>
      <c r="E352">
        <v>-0.73556398521440303</v>
      </c>
      <c r="F352" s="1" t="s">
        <v>1406</v>
      </c>
      <c r="G352">
        <v>-49.522746250019097</v>
      </c>
      <c r="H352">
        <v>-42.1447119146085</v>
      </c>
      <c r="I352">
        <v>-15.04</v>
      </c>
      <c r="J352">
        <v>-27.631</v>
      </c>
      <c r="K352">
        <v>54.326999999999998</v>
      </c>
      <c r="L352">
        <v>-81.497</v>
      </c>
      <c r="M352">
        <v>-8.1959999999999997</v>
      </c>
      <c r="N352">
        <v>122.55200000000001</v>
      </c>
      <c r="O352">
        <v>-17.9496820075728</v>
      </c>
      <c r="P352">
        <v>-15.1646425093142</v>
      </c>
      <c r="Q352">
        <v>-2.7004542173588102</v>
      </c>
      <c r="R352" s="1" t="s">
        <v>1407</v>
      </c>
      <c r="S352">
        <v>-72.537435648423298</v>
      </c>
      <c r="T352">
        <v>-39.548309275900202</v>
      </c>
    </row>
    <row r="353" spans="1:20" x14ac:dyDescent="0.25">
      <c r="A353">
        <v>351</v>
      </c>
      <c r="B353">
        <v>0.40400000000000003</v>
      </c>
      <c r="C353" s="1" t="s">
        <v>1408</v>
      </c>
      <c r="D353">
        <v>-0.86449622653027502</v>
      </c>
      <c r="E353">
        <v>-0.73647187963056704</v>
      </c>
      <c r="F353" s="1" t="s">
        <v>1409</v>
      </c>
      <c r="G353">
        <v>-49.531985185170299</v>
      </c>
      <c r="H353">
        <v>-42.196730432898299</v>
      </c>
      <c r="I353">
        <v>-15.04</v>
      </c>
      <c r="J353">
        <v>-27.641999999999999</v>
      </c>
      <c r="K353">
        <v>54.316000000000003</v>
      </c>
      <c r="L353">
        <v>-81.53</v>
      </c>
      <c r="M353">
        <v>-8.1959999999999997</v>
      </c>
      <c r="N353">
        <v>122.536</v>
      </c>
      <c r="O353">
        <v>-17.9606983946125</v>
      </c>
      <c r="P353">
        <v>-15.162856029855</v>
      </c>
      <c r="Q353">
        <v>-2.7113038813390302</v>
      </c>
      <c r="R353" s="1" t="s">
        <v>1410</v>
      </c>
      <c r="S353">
        <v>-72.556579921844502</v>
      </c>
      <c r="T353">
        <v>-39.638275026262001</v>
      </c>
    </row>
    <row r="354" spans="1:20" x14ac:dyDescent="0.25">
      <c r="A354">
        <v>352</v>
      </c>
      <c r="B354">
        <v>0.41</v>
      </c>
      <c r="C354" s="1" t="s">
        <v>1411</v>
      </c>
      <c r="D354">
        <v>-0.86456712812884595</v>
      </c>
      <c r="E354">
        <v>-0.73768114212792302</v>
      </c>
      <c r="F354" s="1" t="s">
        <v>1412</v>
      </c>
      <c r="G354">
        <v>-49.536047547529101</v>
      </c>
      <c r="H354">
        <v>-42.266016070320198</v>
      </c>
      <c r="I354">
        <v>-15.04</v>
      </c>
      <c r="J354">
        <v>-27.664000000000001</v>
      </c>
      <c r="K354">
        <v>54.311</v>
      </c>
      <c r="L354">
        <v>-81.567999999999998</v>
      </c>
      <c r="M354">
        <v>-8.2070000000000007</v>
      </c>
      <c r="N354">
        <v>122.52500000000001</v>
      </c>
      <c r="O354">
        <v>-17.982705959086399</v>
      </c>
      <c r="P354">
        <v>-15.1620439947341</v>
      </c>
      <c r="Q354">
        <v>-2.71623551665395</v>
      </c>
      <c r="R354" s="1" t="s">
        <v>1413</v>
      </c>
      <c r="S354">
        <v>-72.579434752828305</v>
      </c>
      <c r="T354">
        <v>-39.739758679316097</v>
      </c>
    </row>
    <row r="355" spans="1:20" x14ac:dyDescent="0.25">
      <c r="A355">
        <v>353</v>
      </c>
      <c r="B355">
        <v>0.41899999999999998</v>
      </c>
      <c r="C355" s="1" t="s">
        <v>1414</v>
      </c>
      <c r="D355">
        <v>-0.86450866327370601</v>
      </c>
      <c r="E355">
        <v>-0.73905702310094101</v>
      </c>
      <c r="F355">
        <v>51.094483241048103</v>
      </c>
      <c r="G355">
        <v>-49.532697758079799</v>
      </c>
      <c r="H355">
        <v>-42.344848243186497</v>
      </c>
      <c r="I355">
        <v>-15.045999999999999</v>
      </c>
      <c r="J355">
        <v>-27.696999999999999</v>
      </c>
      <c r="K355">
        <v>54.305</v>
      </c>
      <c r="L355">
        <v>-81.611999999999995</v>
      </c>
      <c r="M355">
        <v>-8.2230000000000008</v>
      </c>
      <c r="N355">
        <v>122.52</v>
      </c>
      <c r="O355">
        <v>-18.015441667902699</v>
      </c>
      <c r="P355">
        <v>-15.1669841017272</v>
      </c>
      <c r="Q355">
        <v>-2.7231988732203898</v>
      </c>
      <c r="R355" s="1" t="s">
        <v>1415</v>
      </c>
      <c r="S355">
        <v>-72.606722436988704</v>
      </c>
      <c r="T355">
        <v>-39.855163886187697</v>
      </c>
    </row>
    <row r="356" spans="1:20" x14ac:dyDescent="0.25">
      <c r="A356">
        <v>354</v>
      </c>
      <c r="B356">
        <v>0.42899999999999999</v>
      </c>
      <c r="C356" s="1" t="s">
        <v>1416</v>
      </c>
      <c r="D356">
        <v>-0.86457515234938498</v>
      </c>
      <c r="E356">
        <v>-0.74070162384564897</v>
      </c>
      <c r="F356" s="1" t="s">
        <v>1417</v>
      </c>
      <c r="G356">
        <v>-49.536507301499903</v>
      </c>
      <c r="H356">
        <v>-42.439076924842297</v>
      </c>
      <c r="I356">
        <v>-15.051</v>
      </c>
      <c r="J356">
        <v>-27.728999999999999</v>
      </c>
      <c r="K356">
        <v>54.305</v>
      </c>
      <c r="L356">
        <v>-81.667000000000002</v>
      </c>
      <c r="M356">
        <v>-8.2449999999999992</v>
      </c>
      <c r="N356">
        <v>122.52500000000001</v>
      </c>
      <c r="O356">
        <v>-18.047213689891201</v>
      </c>
      <c r="P356">
        <v>-15.171912888301099</v>
      </c>
      <c r="Q356">
        <v>-2.7240701004485102</v>
      </c>
      <c r="R356" s="1" t="s">
        <v>1418</v>
      </c>
      <c r="S356">
        <v>-72.6420123498593</v>
      </c>
      <c r="T356">
        <v>-39.9964462902024</v>
      </c>
    </row>
    <row r="357" spans="1:20" x14ac:dyDescent="0.25">
      <c r="A357">
        <v>355</v>
      </c>
      <c r="B357">
        <v>0.437</v>
      </c>
      <c r="C357">
        <v>0.89401274855480195</v>
      </c>
      <c r="D357">
        <v>-0.86456551599115306</v>
      </c>
      <c r="E357">
        <v>-0.74220051879462601</v>
      </c>
      <c r="F357" s="1" t="s">
        <v>1419</v>
      </c>
      <c r="G357">
        <v>-49.535955178843302</v>
      </c>
      <c r="H357">
        <v>-42.524957279352201</v>
      </c>
      <c r="I357">
        <v>-15.057</v>
      </c>
      <c r="J357">
        <v>-27.762</v>
      </c>
      <c r="K357">
        <v>54.305</v>
      </c>
      <c r="L357">
        <v>-81.715999999999994</v>
      </c>
      <c r="M357">
        <v>-8.2729999999999997</v>
      </c>
      <c r="N357">
        <v>122.53100000000001</v>
      </c>
      <c r="O357">
        <v>-18.079940006751698</v>
      </c>
      <c r="P357">
        <v>-15.177827427772399</v>
      </c>
      <c r="Q357">
        <v>-2.7251156267774701</v>
      </c>
      <c r="R357" s="1" t="s">
        <v>1420</v>
      </c>
      <c r="S357">
        <v>-72.673535547255199</v>
      </c>
      <c r="T357">
        <v>-40.122332207946997</v>
      </c>
    </row>
    <row r="358" spans="1:20" x14ac:dyDescent="0.25">
      <c r="A358">
        <v>356</v>
      </c>
      <c r="B358">
        <v>0.443</v>
      </c>
      <c r="C358" s="1" t="s">
        <v>1421</v>
      </c>
      <c r="D358">
        <v>-0.86465501196562999</v>
      </c>
      <c r="E358">
        <v>-0.74364845391316603</v>
      </c>
      <c r="F358" s="1" t="s">
        <v>1422</v>
      </c>
      <c r="G358">
        <v>-49.541082920464298</v>
      </c>
      <c r="H358">
        <v>-42.607917850653301</v>
      </c>
      <c r="I358">
        <v>-15.061999999999999</v>
      </c>
      <c r="J358">
        <v>-27.79</v>
      </c>
      <c r="K358">
        <v>54.305</v>
      </c>
      <c r="L358">
        <v>-81.766000000000005</v>
      </c>
      <c r="M358">
        <v>-8.3059999999999992</v>
      </c>
      <c r="N358">
        <v>122.547</v>
      </c>
      <c r="O358">
        <v>-18.107711846186799</v>
      </c>
      <c r="P358">
        <v>-15.1827562069824</v>
      </c>
      <c r="Q358">
        <v>-2.7259869434493602</v>
      </c>
      <c r="R358" s="1" t="s">
        <v>1423</v>
      </c>
      <c r="S358">
        <v>-72.706714736498498</v>
      </c>
      <c r="T358">
        <v>-40.248284146883499</v>
      </c>
    </row>
    <row r="359" spans="1:20" x14ac:dyDescent="0.25">
      <c r="A359">
        <v>357</v>
      </c>
      <c r="B359">
        <v>0.45</v>
      </c>
      <c r="C359">
        <v>0.89604602213962103</v>
      </c>
      <c r="D359">
        <v>-0.86472136152497303</v>
      </c>
      <c r="E359">
        <v>-0.74524891998356702</v>
      </c>
      <c r="F359" s="1" t="s">
        <v>1424</v>
      </c>
      <c r="G359">
        <v>-49.544884470187199</v>
      </c>
      <c r="H359">
        <v>-42.699617801741098</v>
      </c>
      <c r="I359">
        <v>-15.061999999999999</v>
      </c>
      <c r="J359">
        <v>-27.823</v>
      </c>
      <c r="K359">
        <v>54.3</v>
      </c>
      <c r="L359">
        <v>-81.814999999999998</v>
      </c>
      <c r="M359">
        <v>-8.3439999999999994</v>
      </c>
      <c r="N359">
        <v>122.55200000000001</v>
      </c>
      <c r="O359">
        <v>-18.140719626996798</v>
      </c>
      <c r="P359">
        <v>-15.1819441737592</v>
      </c>
      <c r="Q359">
        <v>-2.7309185195718499</v>
      </c>
      <c r="R359" s="1" t="s">
        <v>1425</v>
      </c>
      <c r="S359">
        <v>-72.737946460564004</v>
      </c>
      <c r="T359">
        <v>-40.375433201331902</v>
      </c>
    </row>
    <row r="360" spans="1:20" x14ac:dyDescent="0.25">
      <c r="A360">
        <v>358</v>
      </c>
      <c r="B360">
        <v>0.45700000000000002</v>
      </c>
      <c r="C360" s="1" t="s">
        <v>1426</v>
      </c>
      <c r="D360">
        <v>-0.86475486086075404</v>
      </c>
      <c r="E360">
        <v>-0.74672292656458905</v>
      </c>
      <c r="F360" s="1" t="s">
        <v>1427</v>
      </c>
      <c r="G360">
        <v>-49.546803840743898</v>
      </c>
      <c r="H360">
        <v>-42.784072157808197</v>
      </c>
      <c r="I360">
        <v>-15.068</v>
      </c>
      <c r="J360">
        <v>-27.856000000000002</v>
      </c>
      <c r="K360">
        <v>54.293999999999997</v>
      </c>
      <c r="L360">
        <v>-81.864999999999995</v>
      </c>
      <c r="M360">
        <v>-8.3829999999999991</v>
      </c>
      <c r="N360">
        <v>122.569</v>
      </c>
      <c r="O360">
        <v>-18.173455191559199</v>
      </c>
      <c r="P360">
        <v>-15.186884265683201</v>
      </c>
      <c r="Q360">
        <v>-2.7378820090509599</v>
      </c>
      <c r="R360" s="1" t="s">
        <v>1428</v>
      </c>
      <c r="S360">
        <v>-72.771042589508298</v>
      </c>
      <c r="T360">
        <v>-40.502112634567297</v>
      </c>
    </row>
    <row r="361" spans="1:20" x14ac:dyDescent="0.25">
      <c r="A361">
        <v>359</v>
      </c>
      <c r="B361">
        <v>0.46600000000000003</v>
      </c>
      <c r="C361" s="1" t="s">
        <v>1429</v>
      </c>
      <c r="D361">
        <v>-0.86487265906918198</v>
      </c>
      <c r="E361">
        <v>-0.74809030568731105</v>
      </c>
      <c r="F361" s="1" t="s">
        <v>1430</v>
      </c>
      <c r="G361">
        <v>-49.553553180921099</v>
      </c>
      <c r="H361">
        <v>-42.862417210534502</v>
      </c>
      <c r="I361">
        <v>-15.061999999999999</v>
      </c>
      <c r="J361">
        <v>-27.882999999999999</v>
      </c>
      <c r="K361">
        <v>54.289000000000001</v>
      </c>
      <c r="L361">
        <v>-81.903000000000006</v>
      </c>
      <c r="M361">
        <v>-8.41</v>
      </c>
      <c r="N361">
        <v>122.58</v>
      </c>
      <c r="O361">
        <v>-18.200736999593399</v>
      </c>
      <c r="P361">
        <v>-15.1801577029622</v>
      </c>
      <c r="Q361">
        <v>-2.7417679206883299</v>
      </c>
      <c r="R361" s="1" t="s">
        <v>1431</v>
      </c>
      <c r="S361">
        <v>-72.795915611119696</v>
      </c>
      <c r="T361">
        <v>-40.599315891021199</v>
      </c>
    </row>
    <row r="362" spans="1:20" x14ac:dyDescent="0.25">
      <c r="A362">
        <v>360</v>
      </c>
      <c r="B362">
        <v>0.47499999999999998</v>
      </c>
      <c r="C362" s="1" t="s">
        <v>1432</v>
      </c>
      <c r="D362">
        <v>-0.86500946776280996</v>
      </c>
      <c r="E362">
        <v>-0.74921845801062703</v>
      </c>
      <c r="F362" s="1" t="s">
        <v>1433</v>
      </c>
      <c r="G362">
        <v>-49.561391741666597</v>
      </c>
      <c r="H362">
        <v>-42.927055577308401</v>
      </c>
      <c r="I362">
        <v>-15.057</v>
      </c>
      <c r="J362">
        <v>-27.905000000000001</v>
      </c>
      <c r="K362">
        <v>54.277999999999999</v>
      </c>
      <c r="L362">
        <v>-81.936000000000007</v>
      </c>
      <c r="M362">
        <v>-8.4380000000000006</v>
      </c>
      <c r="N362">
        <v>122.59099999999999</v>
      </c>
      <c r="O362">
        <v>-18.222982813024299</v>
      </c>
      <c r="P362">
        <v>-15.1734424555333</v>
      </c>
      <c r="Q362">
        <v>-2.7517459358254399</v>
      </c>
      <c r="R362">
        <v>43.201043144865899</v>
      </c>
      <c r="S362">
        <v>-72.817628130162802</v>
      </c>
      <c r="T362">
        <v>-40.683549169281001</v>
      </c>
    </row>
    <row r="363" spans="1:20" x14ac:dyDescent="0.25">
      <c r="A363">
        <v>361</v>
      </c>
      <c r="B363">
        <v>0.48099999999999998</v>
      </c>
      <c r="C363" s="1" t="s">
        <v>1434</v>
      </c>
      <c r="D363">
        <v>-0.86522150817529297</v>
      </c>
      <c r="E363">
        <v>-0.75027164581307004</v>
      </c>
      <c r="F363" s="1" t="s">
        <v>1435</v>
      </c>
      <c r="G363">
        <v>-49.573540762388099</v>
      </c>
      <c r="H363">
        <v>-42.987398793422997</v>
      </c>
      <c r="I363">
        <v>-15.045999999999999</v>
      </c>
      <c r="J363">
        <v>-27.922000000000001</v>
      </c>
      <c r="K363">
        <v>54.261000000000003</v>
      </c>
      <c r="L363">
        <v>-81.963999999999999</v>
      </c>
      <c r="M363">
        <v>-8.4589999999999996</v>
      </c>
      <c r="N363">
        <v>122.59099999999999</v>
      </c>
      <c r="O363">
        <v>-18.240512257858398</v>
      </c>
      <c r="P363">
        <v>-15.1598382287922</v>
      </c>
      <c r="Q363">
        <v>-2.7665962107699902</v>
      </c>
      <c r="R363" s="1" t="s">
        <v>1436</v>
      </c>
      <c r="S363">
        <v>-72.834991693323403</v>
      </c>
      <c r="T363">
        <v>-40.757942390024603</v>
      </c>
    </row>
    <row r="364" spans="1:20" x14ac:dyDescent="0.25">
      <c r="A364">
        <v>362</v>
      </c>
      <c r="B364">
        <v>0.48599999999999999</v>
      </c>
      <c r="C364" s="1" t="s">
        <v>1437</v>
      </c>
      <c r="D364">
        <v>-0.86546914364233296</v>
      </c>
      <c r="E364">
        <v>-0.75085845250320504</v>
      </c>
      <c r="F364" s="1" t="s">
        <v>1438</v>
      </c>
      <c r="G364">
        <v>-49.587729229507303</v>
      </c>
      <c r="H364">
        <v>-43.021020340157797</v>
      </c>
      <c r="I364">
        <v>-15.035</v>
      </c>
      <c r="J364">
        <v>-27.927</v>
      </c>
      <c r="K364">
        <v>54.24</v>
      </c>
      <c r="L364">
        <v>-81.98</v>
      </c>
      <c r="M364">
        <v>-8.4700000000000006</v>
      </c>
      <c r="N364">
        <v>122.58499999999999</v>
      </c>
      <c r="O364">
        <v>-18.246048812839302</v>
      </c>
      <c r="P364">
        <v>-15.1455843715305</v>
      </c>
      <c r="Q364">
        <v>-2.7853916222478499</v>
      </c>
      <c r="R364" s="1" t="s">
        <v>1439</v>
      </c>
      <c r="S364">
        <v>-72.844244095170396</v>
      </c>
      <c r="T364">
        <v>-40.8022753874153</v>
      </c>
    </row>
    <row r="365" spans="1:20" x14ac:dyDescent="0.25">
      <c r="A365">
        <v>363</v>
      </c>
      <c r="B365">
        <v>0.49</v>
      </c>
      <c r="C365">
        <v>0.90126365678646703</v>
      </c>
      <c r="D365">
        <v>-0.86579230776383698</v>
      </c>
      <c r="E365">
        <v>-0.75138203581847396</v>
      </c>
      <c r="F365" s="1" t="s">
        <v>1440</v>
      </c>
      <c r="G365">
        <v>-49.606245169759497</v>
      </c>
      <c r="H365">
        <v>-43.051019454346203</v>
      </c>
      <c r="I365">
        <v>-15.018000000000001</v>
      </c>
      <c r="J365">
        <v>-27.927</v>
      </c>
      <c r="K365">
        <v>54.218000000000004</v>
      </c>
      <c r="L365">
        <v>-81.991</v>
      </c>
      <c r="M365">
        <v>-8.4649999999999999</v>
      </c>
      <c r="N365">
        <v>122.574</v>
      </c>
      <c r="O365">
        <v>-18.246860537811401</v>
      </c>
      <c r="P365">
        <v>-15.125253535410399</v>
      </c>
      <c r="Q365">
        <v>-2.8041281131193898</v>
      </c>
      <c r="R365" s="1" t="s">
        <v>1441</v>
      </c>
      <c r="S365">
        <v>-72.849848610448902</v>
      </c>
      <c r="T365">
        <v>-40.8347875899778</v>
      </c>
    </row>
    <row r="366" spans="1:20" x14ac:dyDescent="0.25">
      <c r="A366">
        <v>364</v>
      </c>
      <c r="B366">
        <v>0.49299999999999999</v>
      </c>
      <c r="C366" s="1" t="s">
        <v>1442</v>
      </c>
      <c r="D366">
        <v>-0.86630829332367498</v>
      </c>
      <c r="E366">
        <v>-0.75182525176647497</v>
      </c>
      <c r="F366">
        <v>51.675886893746799</v>
      </c>
      <c r="G366">
        <v>-49.635808964627898</v>
      </c>
      <c r="H366">
        <v>-43.076413857579603</v>
      </c>
      <c r="I366">
        <v>-14.996</v>
      </c>
      <c r="J366">
        <v>-27.916</v>
      </c>
      <c r="K366">
        <v>54.19</v>
      </c>
      <c r="L366">
        <v>-82.001999999999995</v>
      </c>
      <c r="M366">
        <v>-8.4540000000000006</v>
      </c>
      <c r="N366">
        <v>122.55800000000001</v>
      </c>
      <c r="O366">
        <v>-18.236910215817701</v>
      </c>
      <c r="P366">
        <v>-15.099019425187</v>
      </c>
      <c r="Q366">
        <v>-2.8279115623047599</v>
      </c>
      <c r="R366" s="1" t="s">
        <v>1443</v>
      </c>
      <c r="S366">
        <v>-72.854904787994101</v>
      </c>
      <c r="T366">
        <v>-40.8687723135574</v>
      </c>
    </row>
    <row r="367" spans="1:20" x14ac:dyDescent="0.25">
      <c r="A367">
        <v>365</v>
      </c>
      <c r="B367">
        <v>0.496</v>
      </c>
      <c r="C367" s="1" t="s">
        <v>1444</v>
      </c>
      <c r="D367">
        <v>-0.86701535138500996</v>
      </c>
      <c r="E367">
        <v>-0.75218053230943804</v>
      </c>
      <c r="F367" s="1" t="s">
        <v>1445</v>
      </c>
      <c r="G367">
        <v>-49.676320407413101</v>
      </c>
      <c r="H367">
        <v>-43.096769933234498</v>
      </c>
      <c r="I367">
        <v>-14.968999999999999</v>
      </c>
      <c r="J367">
        <v>-27.893999999999998</v>
      </c>
      <c r="K367">
        <v>54.152000000000001</v>
      </c>
      <c r="L367">
        <v>-82.013000000000005</v>
      </c>
      <c r="M367">
        <v>-8.4269999999999996</v>
      </c>
      <c r="N367">
        <v>122.53100000000001</v>
      </c>
      <c r="O367">
        <v>-18.216205538739501</v>
      </c>
      <c r="P367">
        <v>-15.066232397333</v>
      </c>
      <c r="Q367">
        <v>-2.8606871384352099</v>
      </c>
      <c r="R367">
        <v>43.365151038317201</v>
      </c>
      <c r="S367">
        <v>-72.858759382252103</v>
      </c>
      <c r="T367">
        <v>-40.905972750874497</v>
      </c>
    </row>
    <row r="368" spans="1:20" x14ac:dyDescent="0.25">
      <c r="A368">
        <v>366</v>
      </c>
      <c r="B368">
        <v>0.497</v>
      </c>
      <c r="C368">
        <v>0.90377501466606003</v>
      </c>
      <c r="D368">
        <v>-0.86794493072644996</v>
      </c>
      <c r="E368">
        <v>-0.75247109403058599</v>
      </c>
      <c r="F368" s="1" t="s">
        <v>1446</v>
      </c>
      <c r="G368">
        <v>-49.729581380400198</v>
      </c>
      <c r="H368">
        <v>-43.113417893544302</v>
      </c>
      <c r="I368">
        <v>-14.936</v>
      </c>
      <c r="J368">
        <v>-27.861000000000001</v>
      </c>
      <c r="K368">
        <v>54.113</v>
      </c>
      <c r="L368">
        <v>-82.024000000000001</v>
      </c>
      <c r="M368">
        <v>-8.3829999999999991</v>
      </c>
      <c r="N368">
        <v>122.514</v>
      </c>
      <c r="O368">
        <v>-18.184774397357099</v>
      </c>
      <c r="P368">
        <v>-15.0273682686013</v>
      </c>
      <c r="Q368">
        <v>-2.8934051285778701</v>
      </c>
      <c r="R368" s="1" t="s">
        <v>1447</v>
      </c>
      <c r="S368">
        <v>-72.863706833624903</v>
      </c>
      <c r="T368">
        <v>-40.940260638276101</v>
      </c>
    </row>
    <row r="369" spans="1:20" x14ac:dyDescent="0.25">
      <c r="A369">
        <v>367</v>
      </c>
      <c r="B369">
        <v>0.496</v>
      </c>
      <c r="C369" s="1" t="s">
        <v>1448</v>
      </c>
      <c r="D369">
        <v>-0.86917177755295705</v>
      </c>
      <c r="E369">
        <v>-0.75296386950029004</v>
      </c>
      <c r="F369" s="1" t="s">
        <v>1449</v>
      </c>
      <c r="G369">
        <v>-49.799874525668002</v>
      </c>
      <c r="H369">
        <v>-43.141651848205903</v>
      </c>
      <c r="I369">
        <v>-14.897</v>
      </c>
      <c r="J369">
        <v>-27.817</v>
      </c>
      <c r="K369">
        <v>54.069000000000003</v>
      </c>
      <c r="L369">
        <v>-82.046000000000006</v>
      </c>
      <c r="M369">
        <v>-8.3170000000000002</v>
      </c>
      <c r="N369">
        <v>122.492</v>
      </c>
      <c r="O369">
        <v>-18.142623310460301</v>
      </c>
      <c r="P369">
        <v>-14.9817773598893</v>
      </c>
      <c r="Q369">
        <v>-2.9300112156984999</v>
      </c>
      <c r="R369" s="1" t="s">
        <v>1450</v>
      </c>
      <c r="S369">
        <v>-72.874906663594501</v>
      </c>
      <c r="T369">
        <v>-41.005375064916898</v>
      </c>
    </row>
    <row r="370" spans="1:20" x14ac:dyDescent="0.25">
      <c r="A370">
        <v>368</v>
      </c>
      <c r="B370">
        <v>0.49</v>
      </c>
      <c r="C370" s="1" t="s">
        <v>1451</v>
      </c>
      <c r="D370">
        <v>-0.87076925537059402</v>
      </c>
      <c r="E370">
        <v>-0.753712118104235</v>
      </c>
      <c r="F370" s="1" t="s">
        <v>1452</v>
      </c>
      <c r="G370">
        <v>-49.891403262484403</v>
      </c>
      <c r="H370">
        <v>-43.184523335238502</v>
      </c>
      <c r="I370">
        <v>-14.859</v>
      </c>
      <c r="J370">
        <v>-27.757000000000001</v>
      </c>
      <c r="K370">
        <v>54.024999999999999</v>
      </c>
      <c r="L370">
        <v>-82.09</v>
      </c>
      <c r="M370">
        <v>-8.234</v>
      </c>
      <c r="N370">
        <v>122.47</v>
      </c>
      <c r="O370">
        <v>-18.084426188036598</v>
      </c>
      <c r="P370">
        <v>-14.937172082109999</v>
      </c>
      <c r="Q370">
        <v>-2.9667927801562102</v>
      </c>
      <c r="R370" s="1" t="s">
        <v>1453</v>
      </c>
      <c r="S370">
        <v>-72.899669138019604</v>
      </c>
      <c r="T370">
        <v>-41.129408369738698</v>
      </c>
    </row>
    <row r="371" spans="1:20" x14ac:dyDescent="0.25">
      <c r="A371">
        <v>369</v>
      </c>
      <c r="B371">
        <v>0.47799999999999998</v>
      </c>
      <c r="C371" s="1" t="s">
        <v>1454</v>
      </c>
      <c r="D371">
        <v>-0.87268164544888904</v>
      </c>
      <c r="E371">
        <v>-0.75481691056642097</v>
      </c>
      <c r="F371" s="1" t="s">
        <v>1455</v>
      </c>
      <c r="G371">
        <v>-50.000975142753397</v>
      </c>
      <c r="H371">
        <v>-43.247823280559601</v>
      </c>
      <c r="I371">
        <v>-14.815</v>
      </c>
      <c r="J371">
        <v>-27.686</v>
      </c>
      <c r="K371">
        <v>53.981000000000002</v>
      </c>
      <c r="L371">
        <v>-82.15</v>
      </c>
      <c r="M371">
        <v>-8.1349999999999998</v>
      </c>
      <c r="N371">
        <v>122.437</v>
      </c>
      <c r="O371">
        <v>-18.015496141200099</v>
      </c>
      <c r="P371">
        <v>-14.886651926876899</v>
      </c>
      <c r="Q371">
        <v>-3.0025328688822102</v>
      </c>
      <c r="R371" s="1" t="s">
        <v>1456</v>
      </c>
      <c r="S371">
        <v>-72.933034614936005</v>
      </c>
      <c r="T371">
        <v>-41.299856488904197</v>
      </c>
    </row>
    <row r="372" spans="1:20" x14ac:dyDescent="0.25">
      <c r="A372">
        <v>370</v>
      </c>
      <c r="B372">
        <v>0.45900000000000002</v>
      </c>
      <c r="C372" s="1" t="s">
        <v>1457</v>
      </c>
      <c r="D372">
        <v>-0.87478191501345703</v>
      </c>
      <c r="E372">
        <v>-0.75628013825356799</v>
      </c>
      <c r="F372" s="1" t="s">
        <v>1458</v>
      </c>
      <c r="G372">
        <v>-50.121311724642901</v>
      </c>
      <c r="H372">
        <v>-43.331660051499803</v>
      </c>
      <c r="I372">
        <v>-14.776999999999999</v>
      </c>
      <c r="J372">
        <v>-27.609000000000002</v>
      </c>
      <c r="K372">
        <v>53.942999999999998</v>
      </c>
      <c r="L372">
        <v>-82.233000000000004</v>
      </c>
      <c r="M372">
        <v>-8.0150000000000006</v>
      </c>
      <c r="N372">
        <v>122.404</v>
      </c>
      <c r="O372">
        <v>-17.9402815696183</v>
      </c>
      <c r="P372">
        <v>-14.843020719192999</v>
      </c>
      <c r="Q372">
        <v>-3.0334011784096302</v>
      </c>
      <c r="R372" s="1" t="s">
        <v>1459</v>
      </c>
      <c r="S372">
        <v>-72.980398450127396</v>
      </c>
      <c r="T372">
        <v>-41.532909783729899</v>
      </c>
    </row>
    <row r="373" spans="1:20" x14ac:dyDescent="0.25">
      <c r="A373">
        <v>371</v>
      </c>
      <c r="B373">
        <v>0.438</v>
      </c>
      <c r="C373" s="1" t="s">
        <v>1460</v>
      </c>
      <c r="D373">
        <v>-0.877059590221279</v>
      </c>
      <c r="E373">
        <v>-0.75848947571970005</v>
      </c>
      <c r="F373" s="1" t="s">
        <v>1461</v>
      </c>
      <c r="G373">
        <v>-50.251812901152697</v>
      </c>
      <c r="H373">
        <v>-43.458245763829296</v>
      </c>
      <c r="I373">
        <v>-14.738</v>
      </c>
      <c r="J373">
        <v>-27.536999999999999</v>
      </c>
      <c r="K373">
        <v>53.904000000000003</v>
      </c>
      <c r="L373">
        <v>-82.343000000000004</v>
      </c>
      <c r="M373">
        <v>-7.8719999999999999</v>
      </c>
      <c r="N373">
        <v>122.366</v>
      </c>
      <c r="O373">
        <v>-17.8701118100063</v>
      </c>
      <c r="P373">
        <v>-14.798241165548699</v>
      </c>
      <c r="Q373">
        <v>-3.0650836123411902</v>
      </c>
      <c r="R373" s="1" t="s">
        <v>1462</v>
      </c>
      <c r="S373">
        <v>-73.043483088325999</v>
      </c>
      <c r="T373">
        <v>-41.841827657615603</v>
      </c>
    </row>
    <row r="374" spans="1:20" x14ac:dyDescent="0.25">
      <c r="A374">
        <v>372</v>
      </c>
      <c r="B374">
        <v>0.41599999999999998</v>
      </c>
      <c r="C374" s="1" t="s">
        <v>1463</v>
      </c>
      <c r="D374">
        <v>-0.87933893645404404</v>
      </c>
      <c r="E374">
        <v>-0.76122240663962204</v>
      </c>
      <c r="F374" s="1" t="s">
        <v>1464</v>
      </c>
      <c r="G374">
        <v>-50.382409820339198</v>
      </c>
      <c r="H374">
        <v>-43.614831171241597</v>
      </c>
      <c r="I374">
        <v>-14.705</v>
      </c>
      <c r="J374">
        <v>-27.471</v>
      </c>
      <c r="K374">
        <v>53.871000000000002</v>
      </c>
      <c r="L374">
        <v>-82.474000000000004</v>
      </c>
      <c r="M374">
        <v>-7.718</v>
      </c>
      <c r="N374">
        <v>122.316</v>
      </c>
      <c r="O374">
        <v>-17.8056587581864</v>
      </c>
      <c r="P374">
        <v>-14.7603506519878</v>
      </c>
      <c r="Q374">
        <v>-3.0918932494962901</v>
      </c>
      <c r="R374" s="1" t="s">
        <v>1465</v>
      </c>
      <c r="S374">
        <v>-73.117657936440096</v>
      </c>
      <c r="T374">
        <v>-42.213544627180603</v>
      </c>
    </row>
    <row r="375" spans="1:20" x14ac:dyDescent="0.25">
      <c r="A375">
        <v>373</v>
      </c>
      <c r="B375">
        <v>0.39800000000000002</v>
      </c>
      <c r="C375" s="1" t="s">
        <v>1466</v>
      </c>
      <c r="D375">
        <v>-0.88152953612034801</v>
      </c>
      <c r="E375">
        <v>-0.76487293660685696</v>
      </c>
      <c r="F375" s="1" t="s">
        <v>1467</v>
      </c>
      <c r="G375">
        <v>-50.507921935821201</v>
      </c>
      <c r="H375">
        <v>-43.823991131350297</v>
      </c>
      <c r="I375">
        <v>-14.672000000000001</v>
      </c>
      <c r="J375">
        <v>-27.422000000000001</v>
      </c>
      <c r="K375">
        <v>53.848999999999997</v>
      </c>
      <c r="L375">
        <v>-82.628</v>
      </c>
      <c r="M375">
        <v>-7.5529999999999999</v>
      </c>
      <c r="N375">
        <v>122.239</v>
      </c>
      <c r="O375">
        <v>-17.758174647901399</v>
      </c>
      <c r="P375">
        <v>-14.7242463498474</v>
      </c>
      <c r="Q375">
        <v>-3.1078577349019199</v>
      </c>
      <c r="R375" s="1" t="s">
        <v>1468</v>
      </c>
      <c r="S375">
        <v>-73.202355689519095</v>
      </c>
      <c r="T375">
        <v>-42.658847794611198</v>
      </c>
    </row>
    <row r="376" spans="1:20" x14ac:dyDescent="0.25">
      <c r="A376">
        <v>374</v>
      </c>
      <c r="B376">
        <v>0.38800000000000001</v>
      </c>
      <c r="C376">
        <v>0.92918054370123304</v>
      </c>
      <c r="D376">
        <v>-0.883644993906048</v>
      </c>
      <c r="E376">
        <v>-0.76918643813662102</v>
      </c>
      <c r="F376">
        <v>53.238123559751799</v>
      </c>
      <c r="G376">
        <v>-50.629128738679903</v>
      </c>
      <c r="H376">
        <v>-44.071136563929002</v>
      </c>
      <c r="I376">
        <v>-14.645</v>
      </c>
      <c r="J376">
        <v>-27.388999999999999</v>
      </c>
      <c r="K376">
        <v>53.828000000000003</v>
      </c>
      <c r="L376">
        <v>-82.804000000000002</v>
      </c>
      <c r="M376">
        <v>-7.383</v>
      </c>
      <c r="N376">
        <v>122.16200000000001</v>
      </c>
      <c r="O376">
        <v>-17.7264208567595</v>
      </c>
      <c r="P376">
        <v>-14.694219191655799</v>
      </c>
      <c r="Q376">
        <v>-3.1238788956547201</v>
      </c>
      <c r="R376" s="1" t="s">
        <v>1469</v>
      </c>
      <c r="S376">
        <v>-73.299491699055494</v>
      </c>
      <c r="T376">
        <v>-43.169265106398001</v>
      </c>
    </row>
    <row r="377" spans="1:20" x14ac:dyDescent="0.25">
      <c r="A377">
        <v>375</v>
      </c>
      <c r="B377">
        <v>0.38400000000000001</v>
      </c>
      <c r="C377" s="1" t="s">
        <v>1470</v>
      </c>
      <c r="D377">
        <v>-0.88556720377841702</v>
      </c>
      <c r="E377">
        <v>-0.77397228159304998</v>
      </c>
      <c r="F377" s="1" t="s">
        <v>1471</v>
      </c>
      <c r="G377">
        <v>-50.739263251704998</v>
      </c>
      <c r="H377">
        <v>-44.345345195392603</v>
      </c>
      <c r="I377">
        <v>-14.622999999999999</v>
      </c>
      <c r="J377">
        <v>-27.372</v>
      </c>
      <c r="K377">
        <v>53.817</v>
      </c>
      <c r="L377">
        <v>-82.991</v>
      </c>
      <c r="M377">
        <v>-7.2069999999999999</v>
      </c>
      <c r="N377">
        <v>122.08</v>
      </c>
      <c r="O377">
        <v>-17.7104182731062</v>
      </c>
      <c r="P377">
        <v>-14.670744952102201</v>
      </c>
      <c r="Q377">
        <v>-3.1309081998772901</v>
      </c>
      <c r="R377" s="1" t="s">
        <v>1472</v>
      </c>
      <c r="S377">
        <v>-73.401717721039901</v>
      </c>
      <c r="T377">
        <v>-43.7169304985933</v>
      </c>
    </row>
    <row r="378" spans="1:20" x14ac:dyDescent="0.25">
      <c r="A378">
        <v>376</v>
      </c>
      <c r="B378">
        <v>0.38700000000000001</v>
      </c>
      <c r="C378" s="1" t="s">
        <v>1473</v>
      </c>
      <c r="D378">
        <v>-0.88741951498368299</v>
      </c>
      <c r="E378">
        <v>-0.77923653469580401</v>
      </c>
      <c r="F378" s="1" t="s">
        <v>1474</v>
      </c>
      <c r="G378">
        <v>-50.845392866111602</v>
      </c>
      <c r="H378">
        <v>-44.646964680469097</v>
      </c>
      <c r="I378">
        <v>-14.606</v>
      </c>
      <c r="J378">
        <v>-27.367000000000001</v>
      </c>
      <c r="K378">
        <v>53.805999999999997</v>
      </c>
      <c r="L378">
        <v>-83.194000000000003</v>
      </c>
      <c r="M378">
        <v>-7.0369999999999999</v>
      </c>
      <c r="N378">
        <v>121.998</v>
      </c>
      <c r="O378">
        <v>-17.706194859414101</v>
      </c>
      <c r="P378">
        <v>-14.652199745987099</v>
      </c>
      <c r="Q378">
        <v>-3.1388055192096802</v>
      </c>
      <c r="R378" s="1" t="s">
        <v>1475</v>
      </c>
      <c r="S378">
        <v>-73.512224472005997</v>
      </c>
      <c r="T378">
        <v>-44.315987587152001</v>
      </c>
    </row>
    <row r="379" spans="1:20" x14ac:dyDescent="0.25">
      <c r="A379">
        <v>377</v>
      </c>
      <c r="B379">
        <v>0.39500000000000002</v>
      </c>
      <c r="C379" s="1" t="s">
        <v>1476</v>
      </c>
      <c r="D379">
        <v>-0.88911724270704795</v>
      </c>
      <c r="E379">
        <v>-0.784877938387606</v>
      </c>
      <c r="F379" s="1" t="s">
        <v>1477</v>
      </c>
      <c r="G379">
        <v>-50.942665499422702</v>
      </c>
      <c r="H379">
        <v>-44.970193302538902</v>
      </c>
      <c r="I379">
        <v>-14.59</v>
      </c>
      <c r="J379">
        <v>-27.378</v>
      </c>
      <c r="K379">
        <v>53.795000000000002</v>
      </c>
      <c r="L379">
        <v>-83.403000000000006</v>
      </c>
      <c r="M379">
        <v>-6.8719999999999999</v>
      </c>
      <c r="N379">
        <v>121.92100000000001</v>
      </c>
      <c r="O379">
        <v>-17.717926835801599</v>
      </c>
      <c r="P379">
        <v>-14.634640325971301</v>
      </c>
      <c r="Q379">
        <v>-3.14687669680744</v>
      </c>
      <c r="R379" s="1" t="s">
        <v>1478</v>
      </c>
      <c r="S379">
        <v>-73.625394766986503</v>
      </c>
      <c r="T379">
        <v>-44.937982995734998</v>
      </c>
    </row>
    <row r="380" spans="1:20" x14ac:dyDescent="0.25">
      <c r="A380">
        <v>378</v>
      </c>
      <c r="B380">
        <v>0.40600000000000003</v>
      </c>
      <c r="C380">
        <v>0.95294850872917103</v>
      </c>
      <c r="D380">
        <v>-0.89067359873307494</v>
      </c>
      <c r="E380">
        <v>-0.790725632325602</v>
      </c>
      <c r="F380" s="1" t="s">
        <v>1479</v>
      </c>
      <c r="G380">
        <v>-51.031838131133803</v>
      </c>
      <c r="H380">
        <v>-45.305241485070297</v>
      </c>
      <c r="I380">
        <v>-14.573</v>
      </c>
      <c r="J380">
        <v>-27.4</v>
      </c>
      <c r="K380">
        <v>53.795000000000002</v>
      </c>
      <c r="L380">
        <v>-83.611000000000004</v>
      </c>
      <c r="M380">
        <v>-6.718</v>
      </c>
      <c r="N380">
        <v>121.86</v>
      </c>
      <c r="O380">
        <v>-17.740671261226002</v>
      </c>
      <c r="P380">
        <v>-14.6178813565159</v>
      </c>
      <c r="Q380">
        <v>-3.1439286275985601</v>
      </c>
      <c r="R380" s="1" t="s">
        <v>1480</v>
      </c>
      <c r="S380">
        <v>-73.738084841421397</v>
      </c>
      <c r="T380">
        <v>-45.560699050812801</v>
      </c>
    </row>
    <row r="381" spans="1:20" x14ac:dyDescent="0.25">
      <c r="A381">
        <v>379</v>
      </c>
      <c r="B381">
        <v>0.41599999999999998</v>
      </c>
      <c r="C381" s="1" t="s">
        <v>1481</v>
      </c>
      <c r="D381">
        <v>-0.89219441019372703</v>
      </c>
      <c r="E381">
        <v>-0.79645439265184803</v>
      </c>
      <c r="F381" s="1" t="s">
        <v>1482</v>
      </c>
      <c r="G381">
        <v>-51.118974209264302</v>
      </c>
      <c r="H381">
        <v>-45.633475273606102</v>
      </c>
      <c r="I381">
        <v>-14.557</v>
      </c>
      <c r="J381">
        <v>-27.422000000000001</v>
      </c>
      <c r="K381">
        <v>53.795000000000002</v>
      </c>
      <c r="L381">
        <v>-83.814999999999998</v>
      </c>
      <c r="M381">
        <v>-6.5640000000000001</v>
      </c>
      <c r="N381">
        <v>121.81100000000001</v>
      </c>
      <c r="O381">
        <v>-17.763371031064899</v>
      </c>
      <c r="P381">
        <v>-14.602108174959</v>
      </c>
      <c r="Q381">
        <v>-3.1411543850986998</v>
      </c>
      <c r="R381" s="1" t="s">
        <v>1483</v>
      </c>
      <c r="S381">
        <v>-73.848144435501894</v>
      </c>
      <c r="T381">
        <v>-46.176412188754803</v>
      </c>
    </row>
    <row r="382" spans="1:20" x14ac:dyDescent="0.25">
      <c r="A382">
        <v>380</v>
      </c>
      <c r="B382">
        <v>0.42099999999999999</v>
      </c>
      <c r="C382">
        <v>0.96648062351132202</v>
      </c>
      <c r="D382">
        <v>-0.894062469877836</v>
      </c>
      <c r="E382">
        <v>-0.80288780437551499</v>
      </c>
      <c r="F382" s="1" t="s">
        <v>1484</v>
      </c>
      <c r="G382">
        <v>-51.226006145042298</v>
      </c>
      <c r="H382">
        <v>-46.002082613242301</v>
      </c>
      <c r="I382">
        <v>-14.535</v>
      </c>
      <c r="J382">
        <v>-27.437999999999999</v>
      </c>
      <c r="K382">
        <v>53.8</v>
      </c>
      <c r="L382">
        <v>-84.045000000000002</v>
      </c>
      <c r="M382">
        <v>-6.4109999999999996</v>
      </c>
      <c r="N382">
        <v>121.77200000000001</v>
      </c>
      <c r="O382">
        <v>-17.780318133529502</v>
      </c>
      <c r="P382">
        <v>-14.581231956354101</v>
      </c>
      <c r="Q382">
        <v>-3.13241028900871</v>
      </c>
      <c r="R382" s="1" t="s">
        <v>1485</v>
      </c>
      <c r="S382">
        <v>-73.971841482759103</v>
      </c>
      <c r="T382">
        <v>-46.876224950521099</v>
      </c>
    </row>
    <row r="383" spans="1:20" x14ac:dyDescent="0.25">
      <c r="A383">
        <v>381</v>
      </c>
      <c r="B383">
        <v>0.41599999999999998</v>
      </c>
      <c r="C383" s="1" t="s">
        <v>1486</v>
      </c>
      <c r="D383">
        <v>-0.89619223829468997</v>
      </c>
      <c r="E383">
        <v>-0.80985754488123196</v>
      </c>
      <c r="F383" s="1" t="s">
        <v>1487</v>
      </c>
      <c r="G383">
        <v>-51.3480328866682</v>
      </c>
      <c r="H383">
        <v>-46.4014193285212</v>
      </c>
      <c r="I383">
        <v>-14.518000000000001</v>
      </c>
      <c r="J383">
        <v>-27.443999999999999</v>
      </c>
      <c r="K383">
        <v>53.817</v>
      </c>
      <c r="L383">
        <v>-84.304000000000002</v>
      </c>
      <c r="M383">
        <v>-6.2619999999999996</v>
      </c>
      <c r="N383">
        <v>121.729</v>
      </c>
      <c r="O383">
        <v>-17.7870136114079</v>
      </c>
      <c r="P383">
        <v>-14.567233541103001</v>
      </c>
      <c r="Q383">
        <v>-3.11270092080253</v>
      </c>
      <c r="R383" s="1" t="s">
        <v>1488</v>
      </c>
      <c r="S383">
        <v>-74.108769260419905</v>
      </c>
      <c r="T383">
        <v>-47.675944784926799</v>
      </c>
    </row>
    <row r="384" spans="1:20" x14ac:dyDescent="0.25">
      <c r="A384">
        <v>382</v>
      </c>
      <c r="B384">
        <v>0.40300000000000002</v>
      </c>
      <c r="C384" s="1" t="s">
        <v>1489</v>
      </c>
      <c r="D384">
        <v>-0.89853575698023502</v>
      </c>
      <c r="E384">
        <v>-0.81744938728685101</v>
      </c>
      <c r="F384" s="1" t="s">
        <v>1490</v>
      </c>
      <c r="G384">
        <v>-51.482306616560102</v>
      </c>
      <c r="H384">
        <v>-46.836399857091699</v>
      </c>
      <c r="I384">
        <v>-14.502000000000001</v>
      </c>
      <c r="J384">
        <v>-27.449000000000002</v>
      </c>
      <c r="K384">
        <v>53.832999999999998</v>
      </c>
      <c r="L384">
        <v>-84.588999999999999</v>
      </c>
      <c r="M384">
        <v>-6.1029999999999998</v>
      </c>
      <c r="N384">
        <v>121.696</v>
      </c>
      <c r="O384">
        <v>-17.792668350035498</v>
      </c>
      <c r="P384">
        <v>-14.5540585442647</v>
      </c>
      <c r="Q384">
        <v>-3.09415105417856</v>
      </c>
      <c r="R384" s="1" t="s">
        <v>1491</v>
      </c>
      <c r="S384">
        <v>-74.257516754384397</v>
      </c>
      <c r="T384">
        <v>-48.567954327729801</v>
      </c>
    </row>
    <row r="385" spans="1:20" x14ac:dyDescent="0.25">
      <c r="A385">
        <v>383</v>
      </c>
      <c r="B385">
        <v>0.38700000000000001</v>
      </c>
      <c r="C385" s="1" t="s">
        <v>1492</v>
      </c>
      <c r="D385">
        <v>-0.90082258702696805</v>
      </c>
      <c r="E385">
        <v>-0.82557668018165398</v>
      </c>
      <c r="F385" s="1" t="s">
        <v>1493</v>
      </c>
      <c r="G385">
        <v>-51.613332326701503</v>
      </c>
      <c r="H385">
        <v>-47.302059438830497</v>
      </c>
      <c r="I385">
        <v>-14.496</v>
      </c>
      <c r="J385">
        <v>-27.46</v>
      </c>
      <c r="K385">
        <v>53.86</v>
      </c>
      <c r="L385">
        <v>-84.897000000000006</v>
      </c>
      <c r="M385">
        <v>-5.9489999999999998</v>
      </c>
      <c r="N385">
        <v>121.652</v>
      </c>
      <c r="O385">
        <v>-17.803859911572101</v>
      </c>
      <c r="P385">
        <v>-14.552528200647901</v>
      </c>
      <c r="Q385">
        <v>-3.0664872767710301</v>
      </c>
      <c r="R385" s="1" t="s">
        <v>1494</v>
      </c>
      <c r="S385">
        <v>-74.413792547885393</v>
      </c>
      <c r="T385">
        <v>-49.551081803598997</v>
      </c>
    </row>
    <row r="386" spans="1:20" x14ac:dyDescent="0.25">
      <c r="A386">
        <v>384</v>
      </c>
      <c r="B386">
        <v>0.372</v>
      </c>
      <c r="C386" s="1" t="s">
        <v>1495</v>
      </c>
      <c r="D386">
        <v>-0.90304036256864695</v>
      </c>
      <c r="E386">
        <v>-0.83430739175588897</v>
      </c>
      <c r="F386" s="1" t="s">
        <v>1496</v>
      </c>
      <c r="G386">
        <v>-51.740401505147098</v>
      </c>
      <c r="H386">
        <v>-47.802292364180197</v>
      </c>
      <c r="I386">
        <v>-14.496</v>
      </c>
      <c r="J386">
        <v>-27.481999999999999</v>
      </c>
      <c r="K386">
        <v>53.887999999999998</v>
      </c>
      <c r="L386">
        <v>-85.225999999999999</v>
      </c>
      <c r="M386">
        <v>-5.8010000000000002</v>
      </c>
      <c r="N386">
        <v>121.602</v>
      </c>
      <c r="O386">
        <v>-17.8257898801259</v>
      </c>
      <c r="P386">
        <v>-14.557075275881701</v>
      </c>
      <c r="Q386">
        <v>-3.0388766384922401</v>
      </c>
      <c r="R386" s="1" t="s">
        <v>1497</v>
      </c>
      <c r="S386">
        <v>-74.5760400249534</v>
      </c>
      <c r="T386">
        <v>-50.621884231205797</v>
      </c>
    </row>
    <row r="387" spans="1:20" x14ac:dyDescent="0.25">
      <c r="A387">
        <v>385</v>
      </c>
      <c r="B387">
        <v>0.36099999999999999</v>
      </c>
      <c r="C387" s="1" t="s">
        <v>1498</v>
      </c>
      <c r="D387">
        <v>-0.90486712370368805</v>
      </c>
      <c r="E387">
        <v>-0.84333436811697005</v>
      </c>
      <c r="F387" s="1" t="s">
        <v>1499</v>
      </c>
      <c r="G387">
        <v>-51.845067208363503</v>
      </c>
      <c r="H387">
        <v>-48.319500011434499</v>
      </c>
      <c r="I387">
        <v>-14.502000000000001</v>
      </c>
      <c r="J387">
        <v>-27.526</v>
      </c>
      <c r="K387">
        <v>53.926000000000002</v>
      </c>
      <c r="L387">
        <v>-85.555999999999997</v>
      </c>
      <c r="M387">
        <v>-5.6689999999999996</v>
      </c>
      <c r="N387">
        <v>121.547</v>
      </c>
      <c r="O387">
        <v>-17.8694369324947</v>
      </c>
      <c r="P387">
        <v>-14.569161345578699</v>
      </c>
      <c r="Q387">
        <v>-3.0024440191802899</v>
      </c>
      <c r="R387" s="1" t="s">
        <v>1500</v>
      </c>
      <c r="S387">
        <v>-74.733697002288906</v>
      </c>
      <c r="T387">
        <v>-51.717536243147201</v>
      </c>
    </row>
    <row r="388" spans="1:20" x14ac:dyDescent="0.25">
      <c r="A388">
        <v>386</v>
      </c>
      <c r="B388">
        <v>0.35899999999999999</v>
      </c>
      <c r="C388" s="1" t="s">
        <v>1501</v>
      </c>
      <c r="D388">
        <v>-0.90629458865791002</v>
      </c>
      <c r="E388">
        <v>-0.85245061573690095</v>
      </c>
      <c r="F388" s="1" t="s">
        <v>1502</v>
      </c>
      <c r="G388">
        <v>-51.926854925643198</v>
      </c>
      <c r="H388">
        <v>-48.841822525052699</v>
      </c>
      <c r="I388">
        <v>-14.513</v>
      </c>
      <c r="J388">
        <v>-27.591999999999999</v>
      </c>
      <c r="K388">
        <v>53.97</v>
      </c>
      <c r="L388">
        <v>-85.88</v>
      </c>
      <c r="M388">
        <v>-5.5540000000000003</v>
      </c>
      <c r="N388">
        <v>121.514</v>
      </c>
      <c r="O388">
        <v>-17.934856125898001</v>
      </c>
      <c r="P388">
        <v>-14.587151006666099</v>
      </c>
      <c r="Q388">
        <v>-2.9609602175980201</v>
      </c>
      <c r="R388" s="1" t="s">
        <v>1503</v>
      </c>
      <c r="S388">
        <v>-74.885086785559594</v>
      </c>
      <c r="T388">
        <v>-52.810820159255201</v>
      </c>
    </row>
    <row r="389" spans="1:20" x14ac:dyDescent="0.25">
      <c r="A389">
        <v>387</v>
      </c>
      <c r="B389">
        <v>0.36599999999999999</v>
      </c>
      <c r="C389" s="1" t="s">
        <v>1504</v>
      </c>
      <c r="D389">
        <v>-0.90733768644213597</v>
      </c>
      <c r="E389">
        <v>-0.86145148624658296</v>
      </c>
      <c r="F389" s="1" t="s">
        <v>1505</v>
      </c>
      <c r="G389">
        <v>-51.986620026298802</v>
      </c>
      <c r="H389">
        <v>-49.3575344172013</v>
      </c>
      <c r="I389">
        <v>-14.529</v>
      </c>
      <c r="J389">
        <v>-27.675000000000001</v>
      </c>
      <c r="K389">
        <v>54.02</v>
      </c>
      <c r="L389">
        <v>-86.192999999999998</v>
      </c>
      <c r="M389">
        <v>-5.4660000000000002</v>
      </c>
      <c r="N389">
        <v>121.498</v>
      </c>
      <c r="O389">
        <v>-18.017048762494099</v>
      </c>
      <c r="P389">
        <v>-14.611044258886899</v>
      </c>
      <c r="Q389">
        <v>-2.91442505953153</v>
      </c>
      <c r="R389" s="1" t="s">
        <v>1506</v>
      </c>
      <c r="S389">
        <v>-75.027511545975997</v>
      </c>
      <c r="T389">
        <v>-53.8846855216119</v>
      </c>
    </row>
    <row r="390" spans="1:20" x14ac:dyDescent="0.25">
      <c r="A390">
        <v>388</v>
      </c>
      <c r="B390">
        <v>0.38400000000000001</v>
      </c>
      <c r="C390" s="1" t="s">
        <v>1507</v>
      </c>
      <c r="D390">
        <v>-0.90799670556353296</v>
      </c>
      <c r="E390">
        <v>-0.87049044326102398</v>
      </c>
      <c r="F390" s="1" t="s">
        <v>1508</v>
      </c>
      <c r="G390">
        <v>-52.024379040573301</v>
      </c>
      <c r="H390">
        <v>-49.875428505328898</v>
      </c>
      <c r="I390">
        <v>-14.54</v>
      </c>
      <c r="J390">
        <v>-27.779</v>
      </c>
      <c r="K390">
        <v>54.075000000000003</v>
      </c>
      <c r="L390">
        <v>-86.49</v>
      </c>
      <c r="M390">
        <v>-5.4109999999999996</v>
      </c>
      <c r="N390">
        <v>121.492</v>
      </c>
      <c r="O390">
        <v>-18.120456217645099</v>
      </c>
      <c r="P390">
        <v>-14.6308204447598</v>
      </c>
      <c r="Q390">
        <v>-2.8620905981001799</v>
      </c>
      <c r="R390" s="1" t="s">
        <v>1509</v>
      </c>
      <c r="S390">
        <v>-75.158578745452701</v>
      </c>
      <c r="T390">
        <v>-54.920725774988597</v>
      </c>
    </row>
    <row r="391" spans="1:20" x14ac:dyDescent="0.25">
      <c r="A391">
        <v>389</v>
      </c>
      <c r="B391">
        <v>0.40899999999999997</v>
      </c>
      <c r="C391" s="1" t="s">
        <v>1510</v>
      </c>
      <c r="D391">
        <v>-0.90817739297105105</v>
      </c>
      <c r="E391">
        <v>-0.87868719676784701</v>
      </c>
      <c r="F391">
        <v>59.398711249491399</v>
      </c>
      <c r="G391">
        <v>-52.034731666435199</v>
      </c>
      <c r="H391">
        <v>-50.345067886978903</v>
      </c>
      <c r="I391">
        <v>-14.557</v>
      </c>
      <c r="J391">
        <v>-27.893999999999998</v>
      </c>
      <c r="K391">
        <v>54.124000000000002</v>
      </c>
      <c r="L391">
        <v>-86.754000000000005</v>
      </c>
      <c r="M391">
        <v>-5.3780000000000001</v>
      </c>
      <c r="N391">
        <v>121.48699999999999</v>
      </c>
      <c r="O391">
        <v>-18.2346189607889</v>
      </c>
      <c r="P391">
        <v>-14.6555372189174</v>
      </c>
      <c r="Q391">
        <v>-2.81671250999214</v>
      </c>
      <c r="R391" s="1" t="s">
        <v>1511</v>
      </c>
      <c r="S391">
        <v>-75.2711900099074</v>
      </c>
      <c r="T391">
        <v>-55.856411272467298</v>
      </c>
    </row>
    <row r="392" spans="1:20" x14ac:dyDescent="0.25">
      <c r="A392">
        <v>390</v>
      </c>
      <c r="B392">
        <v>0.434</v>
      </c>
      <c r="C392" s="1" t="s">
        <v>1512</v>
      </c>
      <c r="D392">
        <v>-0.90808363223722599</v>
      </c>
      <c r="E392">
        <v>-0.88640430523425995</v>
      </c>
      <c r="F392" s="1" t="s">
        <v>1513</v>
      </c>
      <c r="G392">
        <v>-52.029359572102997</v>
      </c>
      <c r="H392">
        <v>-50.787225632149102</v>
      </c>
      <c r="I392">
        <v>-14.573</v>
      </c>
      <c r="J392">
        <v>-28.015000000000001</v>
      </c>
      <c r="K392">
        <v>54.173999999999999</v>
      </c>
      <c r="L392">
        <v>-86.995000000000005</v>
      </c>
      <c r="M392">
        <v>-5.3559999999999999</v>
      </c>
      <c r="N392">
        <v>121.48099999999999</v>
      </c>
      <c r="O392">
        <v>-18.354829113104699</v>
      </c>
      <c r="P392">
        <v>-14.6794306047106</v>
      </c>
      <c r="Q392">
        <v>-2.7701736332909301</v>
      </c>
      <c r="R392" s="1" t="s">
        <v>1514</v>
      </c>
      <c r="S392">
        <v>-75.370631094033598</v>
      </c>
      <c r="T392">
        <v>-56.722737278673101</v>
      </c>
    </row>
    <row r="393" spans="1:20" x14ac:dyDescent="0.25">
      <c r="A393">
        <v>391</v>
      </c>
      <c r="B393">
        <v>0.45400000000000001</v>
      </c>
      <c r="C393" s="1" t="s">
        <v>1515</v>
      </c>
      <c r="D393">
        <v>-0.90790397975094805</v>
      </c>
      <c r="E393">
        <v>-0.89379982795555402</v>
      </c>
      <c r="F393" s="1" t="s">
        <v>1516</v>
      </c>
      <c r="G393">
        <v>-52.019066242860298</v>
      </c>
      <c r="H393">
        <v>-51.210957871372301</v>
      </c>
      <c r="I393">
        <v>-14.584</v>
      </c>
      <c r="J393">
        <v>-28.135999999999999</v>
      </c>
      <c r="K393">
        <v>54.218000000000004</v>
      </c>
      <c r="L393">
        <v>-87.22</v>
      </c>
      <c r="M393">
        <v>-5.3449999999999998</v>
      </c>
      <c r="N393">
        <v>121.476</v>
      </c>
      <c r="O393">
        <v>-18.4752742310164</v>
      </c>
      <c r="P393">
        <v>-14.697420487216601</v>
      </c>
      <c r="Q393">
        <v>-2.7286841007544398</v>
      </c>
      <c r="R393" s="1" t="s">
        <v>1517</v>
      </c>
      <c r="S393">
        <v>-75.460612521785905</v>
      </c>
      <c r="T393">
        <v>-57.541729591527996</v>
      </c>
    </row>
    <row r="394" spans="1:20" x14ac:dyDescent="0.25">
      <c r="A394">
        <v>392</v>
      </c>
      <c r="B394">
        <v>0.46500000000000002</v>
      </c>
      <c r="C394" s="1" t="s">
        <v>1518</v>
      </c>
      <c r="D394">
        <v>-0.90774891108186695</v>
      </c>
      <c r="E394">
        <v>-0.90023025468977302</v>
      </c>
      <c r="F394" s="1" t="s">
        <v>1519</v>
      </c>
      <c r="G394">
        <v>-52.010181462587198</v>
      </c>
      <c r="H394">
        <v>-51.579394183711102</v>
      </c>
      <c r="I394">
        <v>-14.59</v>
      </c>
      <c r="J394">
        <v>-28.24</v>
      </c>
      <c r="K394">
        <v>54.256</v>
      </c>
      <c r="L394">
        <v>-87.412999999999997</v>
      </c>
      <c r="M394">
        <v>-5.35</v>
      </c>
      <c r="N394">
        <v>121.459</v>
      </c>
      <c r="O394">
        <v>-18.5789530118481</v>
      </c>
      <c r="P394">
        <v>-14.7095068667827</v>
      </c>
      <c r="Q394">
        <v>-2.6922440912599299</v>
      </c>
      <c r="R394">
        <v>62.078711956298903</v>
      </c>
      <c r="S394">
        <v>-75.535003587429799</v>
      </c>
      <c r="T394">
        <v>-58.2529048021416</v>
      </c>
    </row>
    <row r="395" spans="1:20" x14ac:dyDescent="0.25">
      <c r="A395">
        <v>393</v>
      </c>
      <c r="B395">
        <v>0.47</v>
      </c>
      <c r="C395" s="1" t="s">
        <v>1520</v>
      </c>
      <c r="D395">
        <v>-0.90734133234551895</v>
      </c>
      <c r="E395">
        <v>-0.90542779114670002</v>
      </c>
      <c r="F395" s="1" t="s">
        <v>1521</v>
      </c>
      <c r="G395">
        <v>-51.986828921175203</v>
      </c>
      <c r="H395">
        <v>-51.877191086558497</v>
      </c>
      <c r="I395">
        <v>-14.595000000000001</v>
      </c>
      <c r="J395">
        <v>-28.338999999999999</v>
      </c>
      <c r="K395">
        <v>54.289000000000001</v>
      </c>
      <c r="L395">
        <v>-87.561000000000007</v>
      </c>
      <c r="M395">
        <v>-5.3719999999999999</v>
      </c>
      <c r="N395">
        <v>121.443</v>
      </c>
      <c r="O395">
        <v>-18.677686439061599</v>
      </c>
      <c r="P395">
        <v>-14.7197954157966</v>
      </c>
      <c r="Q395">
        <v>-2.6605615378262701</v>
      </c>
      <c r="R395" s="1" t="s">
        <v>1522</v>
      </c>
      <c r="S395">
        <v>-75.590545420829997</v>
      </c>
      <c r="T395">
        <v>-58.803144477216698</v>
      </c>
    </row>
    <row r="396" spans="1:20" x14ac:dyDescent="0.25">
      <c r="A396">
        <v>394</v>
      </c>
      <c r="B396">
        <v>0.47199999999999998</v>
      </c>
      <c r="C396" s="1" t="s">
        <v>1523</v>
      </c>
      <c r="D396">
        <v>-0.90690904441406095</v>
      </c>
      <c r="E396">
        <v>-0.90971310339703704</v>
      </c>
      <c r="F396" s="1" t="s">
        <v>1524</v>
      </c>
      <c r="G396">
        <v>-51.962060647168201</v>
      </c>
      <c r="H396">
        <v>-52.122721392398503</v>
      </c>
      <c r="I396">
        <v>-14.59</v>
      </c>
      <c r="J396">
        <v>-28.427</v>
      </c>
      <c r="K396">
        <v>54.322000000000003</v>
      </c>
      <c r="L396">
        <v>-87.671000000000006</v>
      </c>
      <c r="M396">
        <v>-5.4</v>
      </c>
      <c r="N396">
        <v>121.443</v>
      </c>
      <c r="O396">
        <v>-18.765863828323901</v>
      </c>
      <c r="P396">
        <v>-14.720225815990799</v>
      </c>
      <c r="Q396">
        <v>-2.62714304161381</v>
      </c>
      <c r="R396" s="1" t="s">
        <v>1525</v>
      </c>
      <c r="S396">
        <v>-75.631494936900793</v>
      </c>
      <c r="T396">
        <v>-59.213979886501399</v>
      </c>
    </row>
    <row r="397" spans="1:20" x14ac:dyDescent="0.25">
      <c r="A397">
        <v>395</v>
      </c>
      <c r="B397">
        <v>0.47199999999999998</v>
      </c>
      <c r="C397" s="1" t="s">
        <v>1526</v>
      </c>
      <c r="D397">
        <v>-0.90629628355508796</v>
      </c>
      <c r="E397">
        <v>-0.91325465974572895</v>
      </c>
      <c r="F397" s="1" t="s">
        <v>1527</v>
      </c>
      <c r="G397">
        <v>-51.9269520360982</v>
      </c>
      <c r="H397">
        <v>-52.325637624086298</v>
      </c>
      <c r="I397">
        <v>-14.584</v>
      </c>
      <c r="J397">
        <v>-28.515000000000001</v>
      </c>
      <c r="K397">
        <v>54.344000000000001</v>
      </c>
      <c r="L397">
        <v>-87.753</v>
      </c>
      <c r="M397">
        <v>-5.4329999999999998</v>
      </c>
      <c r="N397">
        <v>121.443</v>
      </c>
      <c r="O397">
        <v>-18.854101448223201</v>
      </c>
      <c r="P397">
        <v>-14.717883912960801</v>
      </c>
      <c r="Q397">
        <v>-2.6044008976525701</v>
      </c>
      <c r="R397" s="1" t="s">
        <v>1528</v>
      </c>
      <c r="S397">
        <v>-75.661557986720695</v>
      </c>
      <c r="T397">
        <v>-59.521722683087802</v>
      </c>
    </row>
    <row r="398" spans="1:20" x14ac:dyDescent="0.25">
      <c r="A398">
        <v>396</v>
      </c>
      <c r="B398">
        <v>0.47099999999999997</v>
      </c>
      <c r="C398" s="1" t="s">
        <v>1529</v>
      </c>
      <c r="D398">
        <v>-0.90574549784763203</v>
      </c>
      <c r="E398">
        <v>-0.91615780787312096</v>
      </c>
      <c r="F398" s="1" t="s">
        <v>1530</v>
      </c>
      <c r="G398">
        <v>-51.895394339644902</v>
      </c>
      <c r="H398">
        <v>-52.491975759087097</v>
      </c>
      <c r="I398">
        <v>-14.568</v>
      </c>
      <c r="J398">
        <v>-28.591999999999999</v>
      </c>
      <c r="K398">
        <v>54.36</v>
      </c>
      <c r="L398">
        <v>-87.808000000000007</v>
      </c>
      <c r="M398">
        <v>-5.4710000000000001</v>
      </c>
      <c r="N398">
        <v>121.44799999999999</v>
      </c>
      <c r="O398">
        <v>-18.9317878111701</v>
      </c>
      <c r="P398">
        <v>-14.704709360466399</v>
      </c>
      <c r="Q398">
        <v>-2.58584208003963</v>
      </c>
      <c r="R398" s="1" t="s">
        <v>1531</v>
      </c>
      <c r="S398">
        <v>-75.681677608394693</v>
      </c>
      <c r="T398">
        <v>-59.728561657500798</v>
      </c>
    </row>
    <row r="399" spans="1:20" x14ac:dyDescent="0.25">
      <c r="A399">
        <v>397</v>
      </c>
      <c r="B399">
        <v>0.46899999999999997</v>
      </c>
      <c r="C399" s="1" t="s">
        <v>1532</v>
      </c>
      <c r="D399">
        <v>-0.90514555449938205</v>
      </c>
      <c r="E399">
        <v>-0.91857633603697797</v>
      </c>
      <c r="F399" s="1" t="s">
        <v>1533</v>
      </c>
      <c r="G399">
        <v>-51.861020117843204</v>
      </c>
      <c r="H399">
        <v>-52.630547215509701</v>
      </c>
      <c r="I399">
        <v>-14.557</v>
      </c>
      <c r="J399">
        <v>-28.663</v>
      </c>
      <c r="K399">
        <v>54.377000000000002</v>
      </c>
      <c r="L399">
        <v>-87.852000000000004</v>
      </c>
      <c r="M399">
        <v>-5.5149999999999997</v>
      </c>
      <c r="N399">
        <v>121.44799999999999</v>
      </c>
      <c r="O399">
        <v>-19.003253247548201</v>
      </c>
      <c r="P399">
        <v>-14.6966263013319</v>
      </c>
      <c r="Q399">
        <v>-2.5671642932735601</v>
      </c>
      <c r="R399" s="1" t="s">
        <v>1534</v>
      </c>
      <c r="S399">
        <v>-75.697497741259397</v>
      </c>
      <c r="T399">
        <v>-59.8946689248761</v>
      </c>
    </row>
    <row r="400" spans="1:20" x14ac:dyDescent="0.25">
      <c r="A400">
        <v>398</v>
      </c>
      <c r="B400">
        <v>0.46600000000000003</v>
      </c>
      <c r="C400" s="1" t="s">
        <v>1535</v>
      </c>
      <c r="D400">
        <v>-0.90459613682720197</v>
      </c>
      <c r="E400">
        <v>-0.92077589790955605</v>
      </c>
      <c r="F400" s="1" t="s">
        <v>1536</v>
      </c>
      <c r="G400">
        <v>-51.8295408040374</v>
      </c>
      <c r="H400">
        <v>-52.756572827586297</v>
      </c>
      <c r="I400">
        <v>-14.54</v>
      </c>
      <c r="J400">
        <v>-28.728999999999999</v>
      </c>
      <c r="K400">
        <v>54.393000000000001</v>
      </c>
      <c r="L400">
        <v>-87.885000000000005</v>
      </c>
      <c r="M400">
        <v>-5.5540000000000003</v>
      </c>
      <c r="N400">
        <v>121.45399999999999</v>
      </c>
      <c r="O400">
        <v>-19.069984174437302</v>
      </c>
      <c r="P400">
        <v>-14.682465882315199</v>
      </c>
      <c r="Q400">
        <v>-2.54843217495148</v>
      </c>
      <c r="R400" s="1" t="s">
        <v>1537</v>
      </c>
      <c r="S400">
        <v>-75.709493952843999</v>
      </c>
      <c r="T400">
        <v>-60.019165413726398</v>
      </c>
    </row>
    <row r="401" spans="1:20" x14ac:dyDescent="0.25">
      <c r="A401">
        <v>399</v>
      </c>
      <c r="B401">
        <v>0.45800000000000002</v>
      </c>
      <c r="C401" s="1" t="s">
        <v>1538</v>
      </c>
      <c r="D401">
        <v>-0.90400722151566404</v>
      </c>
      <c r="E401">
        <v>-0.92279134374671201</v>
      </c>
      <c r="F401" s="1" t="s">
        <v>1539</v>
      </c>
      <c r="G401">
        <v>-51.795798442195597</v>
      </c>
      <c r="H401">
        <v>-52.8720493678926</v>
      </c>
      <c r="I401">
        <v>-14.523999999999999</v>
      </c>
      <c r="J401">
        <v>-28.795000000000002</v>
      </c>
      <c r="K401">
        <v>54.399000000000001</v>
      </c>
      <c r="L401">
        <v>-87.912999999999997</v>
      </c>
      <c r="M401">
        <v>-5.5869999999999997</v>
      </c>
      <c r="N401">
        <v>121.44799999999999</v>
      </c>
      <c r="O401">
        <v>-19.136681105214802</v>
      </c>
      <c r="P401">
        <v>-14.667667149983</v>
      </c>
      <c r="Q401">
        <v>-2.5397383998106302</v>
      </c>
      <c r="R401" s="1" t="s">
        <v>1540</v>
      </c>
      <c r="S401">
        <v>-75.719239011569897</v>
      </c>
      <c r="T401">
        <v>-60.125547334207198</v>
      </c>
    </row>
    <row r="402" spans="1:20" x14ac:dyDescent="0.25">
      <c r="A402">
        <v>400</v>
      </c>
      <c r="B402">
        <v>0.44700000000000001</v>
      </c>
      <c r="C402" s="1" t="s">
        <v>1541</v>
      </c>
      <c r="D402">
        <v>-0.90344910169413895</v>
      </c>
      <c r="E402">
        <v>-0.92460586721151405</v>
      </c>
      <c r="F402" s="1" t="s">
        <v>1542</v>
      </c>
      <c r="G402">
        <v>-51.763820531959702</v>
      </c>
      <c r="H402">
        <v>-52.976013904253101</v>
      </c>
      <c r="I402">
        <v>-14.507</v>
      </c>
      <c r="J402">
        <v>-28.856000000000002</v>
      </c>
      <c r="K402">
        <v>54.404000000000003</v>
      </c>
      <c r="L402">
        <v>-87.935000000000002</v>
      </c>
      <c r="M402">
        <v>-5.62</v>
      </c>
      <c r="N402">
        <v>121.432</v>
      </c>
      <c r="O402">
        <v>-19.198422235077501</v>
      </c>
      <c r="P402">
        <v>-14.651720147161701</v>
      </c>
      <c r="Q402">
        <v>-2.5318580472354899</v>
      </c>
      <c r="R402" s="1" t="s">
        <v>1543</v>
      </c>
      <c r="S402">
        <v>-75.726486115773795</v>
      </c>
      <c r="T402">
        <v>-60.209809832773303</v>
      </c>
    </row>
    <row r="403" spans="1:20" x14ac:dyDescent="0.25">
      <c r="A403">
        <v>401</v>
      </c>
      <c r="B403">
        <v>0.437</v>
      </c>
      <c r="C403" s="1" t="s">
        <v>1544</v>
      </c>
      <c r="D403">
        <v>-0.90288256366320796</v>
      </c>
      <c r="E403">
        <v>-0.92639014256810603</v>
      </c>
      <c r="F403" s="1" t="s">
        <v>1545</v>
      </c>
      <c r="G403">
        <v>-51.731360293853598</v>
      </c>
      <c r="H403">
        <v>-53.0782453516751</v>
      </c>
      <c r="I403">
        <v>-14.491</v>
      </c>
      <c r="J403">
        <v>-28.916</v>
      </c>
      <c r="K403">
        <v>54.41</v>
      </c>
      <c r="L403">
        <v>-87.956999999999994</v>
      </c>
      <c r="M403">
        <v>-5.6580000000000004</v>
      </c>
      <c r="N403">
        <v>121.399</v>
      </c>
      <c r="O403">
        <v>-19.259117815558898</v>
      </c>
      <c r="P403">
        <v>-14.6369213491481</v>
      </c>
      <c r="Q403">
        <v>-2.5231649935698601</v>
      </c>
      <c r="R403" s="1" t="s">
        <v>1546</v>
      </c>
      <c r="S403">
        <v>-75.733148005919801</v>
      </c>
      <c r="T403">
        <v>-60.295006122393097</v>
      </c>
    </row>
    <row r="404" spans="1:20" x14ac:dyDescent="0.25">
      <c r="A404">
        <v>402</v>
      </c>
      <c r="B404">
        <v>0.43</v>
      </c>
      <c r="C404" s="1" t="s">
        <v>1547</v>
      </c>
      <c r="D404">
        <v>-0.902235363203296</v>
      </c>
      <c r="E404">
        <v>-0.92828868948836196</v>
      </c>
      <c r="F404" s="1" t="s">
        <v>1548</v>
      </c>
      <c r="G404">
        <v>-51.694278439001799</v>
      </c>
      <c r="H404">
        <v>-53.187024077413298</v>
      </c>
      <c r="I404">
        <v>-14.474</v>
      </c>
      <c r="J404">
        <v>-28.981999999999999</v>
      </c>
      <c r="K404">
        <v>54.420999999999999</v>
      </c>
      <c r="L404">
        <v>-87.978999999999999</v>
      </c>
      <c r="M404">
        <v>-5.6909999999999998</v>
      </c>
      <c r="N404">
        <v>121.371</v>
      </c>
      <c r="O404">
        <v>-19.3258519304086</v>
      </c>
      <c r="P404">
        <v>-14.621948743128399</v>
      </c>
      <c r="Q404">
        <v>-2.5093664796363799</v>
      </c>
      <c r="R404" s="1" t="s">
        <v>1549</v>
      </c>
      <c r="S404">
        <v>-75.739968614287903</v>
      </c>
      <c r="T404">
        <v>-60.379994758787099</v>
      </c>
    </row>
    <row r="405" spans="1:20" x14ac:dyDescent="0.25">
      <c r="A405">
        <v>403</v>
      </c>
      <c r="B405">
        <v>0.42499999999999999</v>
      </c>
      <c r="C405" s="1" t="s">
        <v>1550</v>
      </c>
      <c r="D405">
        <v>-0.90155680056163501</v>
      </c>
      <c r="E405">
        <v>-0.93014519299429899</v>
      </c>
      <c r="F405" s="1" t="s">
        <v>1551</v>
      </c>
      <c r="G405">
        <v>-51.655399663499303</v>
      </c>
      <c r="H405">
        <v>-53.293393892954697</v>
      </c>
      <c r="I405">
        <v>-14.464</v>
      </c>
      <c r="J405">
        <v>-29.047999999999998</v>
      </c>
      <c r="K405">
        <v>54.432000000000002</v>
      </c>
      <c r="L405">
        <v>-88.006</v>
      </c>
      <c r="M405">
        <v>-5.7240000000000002</v>
      </c>
      <c r="N405">
        <v>121.34399999999999</v>
      </c>
      <c r="O405">
        <v>-19.392279587056599</v>
      </c>
      <c r="P405">
        <v>-14.613876939764999</v>
      </c>
      <c r="Q405">
        <v>-2.4967815823869999</v>
      </c>
      <c r="R405" s="1" t="s">
        <v>1552</v>
      </c>
      <c r="S405">
        <v>-75.748565871699995</v>
      </c>
      <c r="T405">
        <v>-60.484003352275899</v>
      </c>
    </row>
    <row r="406" spans="1:20" x14ac:dyDescent="0.25">
      <c r="A406">
        <v>404</v>
      </c>
      <c r="B406">
        <v>0.42199999999999999</v>
      </c>
      <c r="C406" s="1" t="s">
        <v>1553</v>
      </c>
      <c r="D406">
        <v>-0.90100057627563701</v>
      </c>
      <c r="E406">
        <v>-0.93246226101795304</v>
      </c>
      <c r="F406" s="1" t="s">
        <v>1554</v>
      </c>
      <c r="G406">
        <v>-51.623530359448999</v>
      </c>
      <c r="H406">
        <v>-53.426152111554799</v>
      </c>
      <c r="I406">
        <v>-14.452999999999999</v>
      </c>
      <c r="J406">
        <v>-29.114000000000001</v>
      </c>
      <c r="K406">
        <v>54.442999999999998</v>
      </c>
      <c r="L406">
        <v>-88.05</v>
      </c>
      <c r="M406">
        <v>-5.7569999999999997</v>
      </c>
      <c r="N406">
        <v>121.31699999999999</v>
      </c>
      <c r="O406">
        <v>-19.458751082381301</v>
      </c>
      <c r="P406">
        <v>-14.6048192912186</v>
      </c>
      <c r="Q406">
        <v>-2.48402340061708</v>
      </c>
      <c r="R406" s="1" t="s">
        <v>1555</v>
      </c>
      <c r="S406">
        <v>-75.763073153221598</v>
      </c>
      <c r="T406">
        <v>-60.652868191389302</v>
      </c>
    </row>
    <row r="407" spans="1:20" x14ac:dyDescent="0.25">
      <c r="A407">
        <v>405</v>
      </c>
      <c r="B407">
        <v>0.42</v>
      </c>
      <c r="C407" s="1" t="s">
        <v>1556</v>
      </c>
      <c r="D407">
        <v>-0.90046309331754604</v>
      </c>
      <c r="E407">
        <v>-0.93495654394914596</v>
      </c>
      <c r="F407" s="1" t="s">
        <v>1557</v>
      </c>
      <c r="G407">
        <v>-51.592734854390201</v>
      </c>
      <c r="H407">
        <v>-53.569063996423701</v>
      </c>
      <c r="I407">
        <v>-14.446999999999999</v>
      </c>
      <c r="J407">
        <v>-29.18</v>
      </c>
      <c r="K407">
        <v>54.459000000000003</v>
      </c>
      <c r="L407">
        <v>-88.105000000000004</v>
      </c>
      <c r="M407">
        <v>-5.7839999999999998</v>
      </c>
      <c r="N407">
        <v>121.289</v>
      </c>
      <c r="O407">
        <v>-19.525000282421299</v>
      </c>
      <c r="P407">
        <v>-14.6015028674697</v>
      </c>
      <c r="Q407">
        <v>-2.4671992118826802</v>
      </c>
      <c r="R407" s="1" t="s">
        <v>1558</v>
      </c>
      <c r="S407">
        <v>-75.781273387442596</v>
      </c>
      <c r="T407">
        <v>-60.864074481514699</v>
      </c>
    </row>
    <row r="408" spans="1:20" x14ac:dyDescent="0.25">
      <c r="A408">
        <v>406</v>
      </c>
      <c r="B408">
        <v>0.41699999999999998</v>
      </c>
      <c r="C408" s="1" t="s">
        <v>1559</v>
      </c>
      <c r="D408">
        <v>-0.89990068489735098</v>
      </c>
      <c r="E408">
        <v>-0.93779879638116803</v>
      </c>
      <c r="F408" s="1" t="s">
        <v>1560</v>
      </c>
      <c r="G408">
        <v>-51.5605112255504</v>
      </c>
      <c r="H408">
        <v>-53.731913065089302</v>
      </c>
      <c r="I408">
        <v>-14.446999999999999</v>
      </c>
      <c r="J408">
        <v>-29.251000000000001</v>
      </c>
      <c r="K408">
        <v>54.481000000000002</v>
      </c>
      <c r="L408">
        <v>-88.176000000000002</v>
      </c>
      <c r="M408">
        <v>-5.8230000000000004</v>
      </c>
      <c r="N408">
        <v>121.267</v>
      </c>
      <c r="O408">
        <v>-19.5959836739435</v>
      </c>
      <c r="P408">
        <v>-14.605075930253101</v>
      </c>
      <c r="Q408">
        <v>-2.4454954983313701</v>
      </c>
      <c r="R408" s="1" t="s">
        <v>1561</v>
      </c>
      <c r="S408">
        <v>-75.804991397919196</v>
      </c>
      <c r="T408">
        <v>-61.136766918618903</v>
      </c>
    </row>
    <row r="409" spans="1:20" x14ac:dyDescent="0.25">
      <c r="A409">
        <v>407</v>
      </c>
      <c r="B409">
        <v>0.41699999999999998</v>
      </c>
      <c r="C409" s="1" t="s">
        <v>1562</v>
      </c>
      <c r="D409">
        <v>-0.89923370095964605</v>
      </c>
      <c r="E409">
        <v>-0.94073976142712201</v>
      </c>
      <c r="F409" s="1" t="s">
        <v>1563</v>
      </c>
      <c r="G409">
        <v>-51.522295860916898</v>
      </c>
      <c r="H409">
        <v>-53.900417949918101</v>
      </c>
      <c r="I409">
        <v>-14.452999999999999</v>
      </c>
      <c r="J409">
        <v>-29.327999999999999</v>
      </c>
      <c r="K409">
        <v>54.509</v>
      </c>
      <c r="L409">
        <v>-88.253</v>
      </c>
      <c r="M409">
        <v>-5.8559999999999999</v>
      </c>
      <c r="N409">
        <v>121.256</v>
      </c>
      <c r="O409">
        <v>-19.6727021988034</v>
      </c>
      <c r="P409">
        <v>-14.6155384831231</v>
      </c>
      <c r="Q409">
        <v>-2.4189120280170902</v>
      </c>
      <c r="R409" s="1" t="s">
        <v>1564</v>
      </c>
      <c r="S409">
        <v>-75.830790988114899</v>
      </c>
      <c r="T409">
        <v>-61.432884060685097</v>
      </c>
    </row>
    <row r="410" spans="1:20" x14ac:dyDescent="0.25">
      <c r="A410">
        <v>408</v>
      </c>
      <c r="B410">
        <v>0.42099999999999999</v>
      </c>
      <c r="C410" s="1" t="s">
        <v>1565</v>
      </c>
      <c r="D410">
        <v>-0.89850233810430502</v>
      </c>
      <c r="E410">
        <v>-0.94375979951961997</v>
      </c>
      <c r="F410" s="1" t="s">
        <v>1566</v>
      </c>
      <c r="G410">
        <v>-51.480391856013199</v>
      </c>
      <c r="H410">
        <v>-54.073453386586898</v>
      </c>
      <c r="I410">
        <v>-14.458</v>
      </c>
      <c r="J410">
        <v>-29.41</v>
      </c>
      <c r="K410">
        <v>54.536000000000001</v>
      </c>
      <c r="L410">
        <v>-88.33</v>
      </c>
      <c r="M410">
        <v>-5.9</v>
      </c>
      <c r="N410">
        <v>121.245</v>
      </c>
      <c r="O410">
        <v>-19.754467036651999</v>
      </c>
      <c r="P410">
        <v>-14.624852792651</v>
      </c>
      <c r="Q410">
        <v>-2.3931413280809299</v>
      </c>
      <c r="R410" s="1" t="s">
        <v>1567</v>
      </c>
      <c r="S410">
        <v>-75.856253956991793</v>
      </c>
      <c r="T410">
        <v>-61.730011943986703</v>
      </c>
    </row>
    <row r="411" spans="1:20" x14ac:dyDescent="0.25">
      <c r="A411">
        <v>409</v>
      </c>
      <c r="B411">
        <v>0.43</v>
      </c>
      <c r="C411" s="1" t="s">
        <v>1568</v>
      </c>
      <c r="D411">
        <v>-0.89765781563628499</v>
      </c>
      <c r="E411">
        <v>-0.94683945926858404</v>
      </c>
      <c r="F411" s="1" t="s">
        <v>1569</v>
      </c>
      <c r="G411">
        <v>-51.432004282891697</v>
      </c>
      <c r="H411">
        <v>-54.2499048925389</v>
      </c>
      <c r="I411">
        <v>-14.468999999999999</v>
      </c>
      <c r="J411">
        <v>-29.498000000000001</v>
      </c>
      <c r="K411">
        <v>54.564</v>
      </c>
      <c r="L411">
        <v>-88.412000000000006</v>
      </c>
      <c r="M411">
        <v>-5.944</v>
      </c>
      <c r="N411">
        <v>121.229</v>
      </c>
      <c r="O411">
        <v>-19.841970425683201</v>
      </c>
      <c r="P411">
        <v>-14.6402445155381</v>
      </c>
      <c r="Q411">
        <v>-2.3674237169460599</v>
      </c>
      <c r="R411" s="1" t="s">
        <v>1570</v>
      </c>
      <c r="S411">
        <v>-75.882885981917696</v>
      </c>
      <c r="T411">
        <v>-62.047695795715299</v>
      </c>
    </row>
    <row r="412" spans="1:20" x14ac:dyDescent="0.25">
      <c r="A412">
        <v>410</v>
      </c>
      <c r="B412">
        <v>0.439</v>
      </c>
      <c r="C412" s="1" t="s">
        <v>1571</v>
      </c>
      <c r="D412">
        <v>-0.89684614295959997</v>
      </c>
      <c r="E412">
        <v>-0.95007868977932597</v>
      </c>
      <c r="F412" s="1" t="s">
        <v>1572</v>
      </c>
      <c r="G412">
        <v>-51.385498864171502</v>
      </c>
      <c r="H412">
        <v>-54.435499129674398</v>
      </c>
      <c r="I412">
        <v>-14.48</v>
      </c>
      <c r="J412">
        <v>-29.585999999999999</v>
      </c>
      <c r="K412">
        <v>54.597000000000001</v>
      </c>
      <c r="L412">
        <v>-88.5</v>
      </c>
      <c r="M412">
        <v>-5.9930000000000003</v>
      </c>
      <c r="N412">
        <v>121.223</v>
      </c>
      <c r="O412">
        <v>-19.9294733095224</v>
      </c>
      <c r="P412">
        <v>-14.656448293969399</v>
      </c>
      <c r="Q412">
        <v>-2.3367727145905302</v>
      </c>
      <c r="R412" s="1" t="s">
        <v>1573</v>
      </c>
      <c r="S412">
        <v>-75.911326491906195</v>
      </c>
      <c r="T412">
        <v>-62.389468844841097</v>
      </c>
    </row>
    <row r="413" spans="1:20" x14ac:dyDescent="0.25">
      <c r="A413">
        <v>411</v>
      </c>
      <c r="B413">
        <v>0.44500000000000001</v>
      </c>
      <c r="C413" s="1" t="s">
        <v>1574</v>
      </c>
      <c r="D413">
        <v>-0.89590500041656795</v>
      </c>
      <c r="E413">
        <v>-0.95326198777388904</v>
      </c>
      <c r="F413" s="1" t="s">
        <v>1575</v>
      </c>
      <c r="G413">
        <v>-51.331575368535603</v>
      </c>
      <c r="H413">
        <v>-54.617888669695297</v>
      </c>
      <c r="I413">
        <v>-14.496</v>
      </c>
      <c r="J413">
        <v>-29.68</v>
      </c>
      <c r="K413">
        <v>54.63</v>
      </c>
      <c r="L413">
        <v>-88.587999999999994</v>
      </c>
      <c r="M413">
        <v>-6.0419999999999998</v>
      </c>
      <c r="N413">
        <v>121.229</v>
      </c>
      <c r="O413">
        <v>-20.022758918915098</v>
      </c>
      <c r="P413">
        <v>-14.6775812096284</v>
      </c>
      <c r="Q413">
        <v>-2.3069882483164901</v>
      </c>
      <c r="R413" s="1" t="s">
        <v>1576</v>
      </c>
      <c r="S413">
        <v>-75.939581719926196</v>
      </c>
      <c r="T413">
        <v>-62.732175507469499</v>
      </c>
    </row>
    <row r="414" spans="1:20" x14ac:dyDescent="0.25">
      <c r="A414">
        <v>412</v>
      </c>
      <c r="B414">
        <v>0.44500000000000001</v>
      </c>
      <c r="C414" s="1" t="s">
        <v>1577</v>
      </c>
      <c r="D414">
        <v>-0.89512170151640702</v>
      </c>
      <c r="E414">
        <v>-0.95625896428812696</v>
      </c>
      <c r="F414" s="1" t="s">
        <v>1578</v>
      </c>
      <c r="G414">
        <v>-51.286695647459098</v>
      </c>
      <c r="H414">
        <v>-54.789602775261002</v>
      </c>
      <c r="I414">
        <v>-14.513</v>
      </c>
      <c r="J414">
        <v>-29.762</v>
      </c>
      <c r="K414">
        <v>54.661999999999999</v>
      </c>
      <c r="L414">
        <v>-88.676000000000002</v>
      </c>
      <c r="M414">
        <v>-6.0970000000000004</v>
      </c>
      <c r="N414">
        <v>121.23399999999999</v>
      </c>
      <c r="O414">
        <v>-20.1040025201082</v>
      </c>
      <c r="P414">
        <v>-14.6995375104832</v>
      </c>
      <c r="Q414">
        <v>-2.27836363414057</v>
      </c>
      <c r="R414" s="1" t="s">
        <v>1579</v>
      </c>
      <c r="S414">
        <v>-75.967312504335197</v>
      </c>
      <c r="T414">
        <v>-63.076276152438901</v>
      </c>
    </row>
    <row r="415" spans="1:20" x14ac:dyDescent="0.25">
      <c r="A415">
        <v>413</v>
      </c>
      <c r="B415">
        <v>0.442</v>
      </c>
      <c r="C415" s="1" t="s">
        <v>1580</v>
      </c>
      <c r="D415">
        <v>-0.89410393952336698</v>
      </c>
      <c r="E415">
        <v>-0.95914713303465104</v>
      </c>
      <c r="F415" s="1" t="s">
        <v>1581</v>
      </c>
      <c r="G415">
        <v>-51.228382180709097</v>
      </c>
      <c r="H415">
        <v>-54.955082654958403</v>
      </c>
      <c r="I415">
        <v>-14.529</v>
      </c>
      <c r="J415">
        <v>-29.855</v>
      </c>
      <c r="K415">
        <v>54.701000000000001</v>
      </c>
      <c r="L415">
        <v>-88.753</v>
      </c>
      <c r="M415">
        <v>-6.1580000000000004</v>
      </c>
      <c r="N415">
        <v>121.23399999999999</v>
      </c>
      <c r="O415">
        <v>-20.196290686430299</v>
      </c>
      <c r="P415">
        <v>-14.721644847491101</v>
      </c>
      <c r="Q415">
        <v>-2.2426585811835702</v>
      </c>
      <c r="R415" s="1" t="s">
        <v>1582</v>
      </c>
      <c r="S415">
        <v>-75.991074086541104</v>
      </c>
      <c r="T415">
        <v>-63.378586804258703</v>
      </c>
    </row>
    <row r="416" spans="1:20" x14ac:dyDescent="0.25">
      <c r="A416">
        <v>414</v>
      </c>
      <c r="B416">
        <v>0.439</v>
      </c>
      <c r="C416" s="1" t="s">
        <v>1583</v>
      </c>
      <c r="D416">
        <v>-0.89301921095841796</v>
      </c>
      <c r="E416">
        <v>-0.96188974991056297</v>
      </c>
      <c r="F416" s="1" t="s">
        <v>1584</v>
      </c>
      <c r="G416">
        <v>-51.1662318120203</v>
      </c>
      <c r="H416">
        <v>-55.112223026769499</v>
      </c>
      <c r="I416">
        <v>-14.551</v>
      </c>
      <c r="J416">
        <v>-29.949000000000002</v>
      </c>
      <c r="K416">
        <v>54.738999999999997</v>
      </c>
      <c r="L416">
        <v>-88.83</v>
      </c>
      <c r="M416">
        <v>-6.2290000000000001</v>
      </c>
      <c r="N416">
        <v>121.24</v>
      </c>
      <c r="O416">
        <v>-20.289316807555601</v>
      </c>
      <c r="P416">
        <v>-14.7495046736978</v>
      </c>
      <c r="Q416">
        <v>-2.2089807445247001</v>
      </c>
      <c r="R416" s="1" t="s">
        <v>1585</v>
      </c>
      <c r="S416">
        <v>-76.014576607412806</v>
      </c>
      <c r="T416">
        <v>-63.6817434797468</v>
      </c>
    </row>
    <row r="417" spans="1:20" x14ac:dyDescent="0.25">
      <c r="A417">
        <v>415</v>
      </c>
      <c r="B417">
        <v>0.442</v>
      </c>
      <c r="C417" s="1" t="s">
        <v>1586</v>
      </c>
      <c r="D417">
        <v>-0.89179640926804205</v>
      </c>
      <c r="E417">
        <v>-0.96438490232312102</v>
      </c>
      <c r="F417" s="1" t="s">
        <v>1587</v>
      </c>
      <c r="G417">
        <v>-51.096170435980198</v>
      </c>
      <c r="H417">
        <v>-55.2551847292509</v>
      </c>
      <c r="I417">
        <v>-14.573</v>
      </c>
      <c r="J417">
        <v>-30.047999999999998</v>
      </c>
      <c r="K417">
        <v>54.771999999999998</v>
      </c>
      <c r="L417">
        <v>-88.896000000000001</v>
      </c>
      <c r="M417">
        <v>-6.3010000000000002</v>
      </c>
      <c r="N417">
        <v>121.251</v>
      </c>
      <c r="O417">
        <v>-20.387344357723801</v>
      </c>
      <c r="P417">
        <v>-14.7765523699806</v>
      </c>
      <c r="Q417">
        <v>-2.1802365147540401</v>
      </c>
      <c r="R417" s="1" t="s">
        <v>1588</v>
      </c>
      <c r="S417">
        <v>-76.034516833433599</v>
      </c>
      <c r="T417">
        <v>-63.942259223172599</v>
      </c>
    </row>
    <row r="418" spans="1:20" x14ac:dyDescent="0.25">
      <c r="A418">
        <v>416</v>
      </c>
      <c r="B418">
        <v>0.45</v>
      </c>
      <c r="C418" s="1" t="s">
        <v>1589</v>
      </c>
      <c r="D418">
        <v>-0.89047130686848097</v>
      </c>
      <c r="E418">
        <v>-0.96693407760373395</v>
      </c>
      <c r="F418" s="1" t="s">
        <v>1590</v>
      </c>
      <c r="G418">
        <v>-51.020247661062697</v>
      </c>
      <c r="H418">
        <v>-55.401241714069101</v>
      </c>
      <c r="I418">
        <v>-14.601000000000001</v>
      </c>
      <c r="J418">
        <v>-30.152000000000001</v>
      </c>
      <c r="K418">
        <v>54.811</v>
      </c>
      <c r="L418">
        <v>-88.966999999999999</v>
      </c>
      <c r="M418">
        <v>-6.383</v>
      </c>
      <c r="N418">
        <v>121.262</v>
      </c>
      <c r="O418">
        <v>-20.490107409517101</v>
      </c>
      <c r="P418">
        <v>-14.8104893781451</v>
      </c>
      <c r="Q418">
        <v>-2.1466134488735298</v>
      </c>
      <c r="R418" s="1" t="s">
        <v>1591</v>
      </c>
      <c r="S418">
        <v>-76.055615632657506</v>
      </c>
      <c r="T418">
        <v>-64.223373039178</v>
      </c>
    </row>
    <row r="419" spans="1:20" x14ac:dyDescent="0.25">
      <c r="A419">
        <v>417</v>
      </c>
      <c r="B419">
        <v>0.46200000000000002</v>
      </c>
      <c r="C419" s="1" t="s">
        <v>1592</v>
      </c>
      <c r="D419">
        <v>-0.88909214724329599</v>
      </c>
      <c r="E419">
        <v>-0.96922358236740302</v>
      </c>
      <c r="F419" s="1" t="s">
        <v>1593</v>
      </c>
      <c r="G419">
        <v>-50.941227635264802</v>
      </c>
      <c r="H419">
        <v>-55.532420674202498</v>
      </c>
      <c r="I419">
        <v>-14.628</v>
      </c>
      <c r="J419">
        <v>-30.256</v>
      </c>
      <c r="K419">
        <v>54.844000000000001</v>
      </c>
      <c r="L419">
        <v>-89.028000000000006</v>
      </c>
      <c r="M419">
        <v>-6.4710000000000001</v>
      </c>
      <c r="N419">
        <v>121.262</v>
      </c>
      <c r="O419">
        <v>-20.592914200517001</v>
      </c>
      <c r="P419">
        <v>-14.8424659892411</v>
      </c>
      <c r="Q419">
        <v>-2.11873783425456</v>
      </c>
      <c r="R419" s="1" t="s">
        <v>1594</v>
      </c>
      <c r="S419">
        <v>-76.073310074307102</v>
      </c>
      <c r="T419">
        <v>-64.465773545622696</v>
      </c>
    </row>
    <row r="420" spans="1:20" x14ac:dyDescent="0.25">
      <c r="A420">
        <v>418</v>
      </c>
      <c r="B420">
        <v>0.47199999999999998</v>
      </c>
      <c r="C420" s="1" t="s">
        <v>1595</v>
      </c>
      <c r="D420">
        <v>-0.88765701518829598</v>
      </c>
      <c r="E420">
        <v>-0.97168312651130995</v>
      </c>
      <c r="F420" s="1" t="s">
        <v>1596</v>
      </c>
      <c r="G420">
        <v>-50.859000625469399</v>
      </c>
      <c r="H420">
        <v>-55.673342173174497</v>
      </c>
      <c r="I420">
        <v>-14.65</v>
      </c>
      <c r="J420">
        <v>-30.366</v>
      </c>
      <c r="K420">
        <v>54.881999999999998</v>
      </c>
      <c r="L420">
        <v>-89.087999999999994</v>
      </c>
      <c r="M420">
        <v>-6.5590000000000002</v>
      </c>
      <c r="N420">
        <v>121.273</v>
      </c>
      <c r="O420">
        <v>-20.701945363677499</v>
      </c>
      <c r="P420">
        <v>-14.8703255254886</v>
      </c>
      <c r="Q420">
        <v>-2.0850603028353798</v>
      </c>
      <c r="R420" s="1" t="s">
        <v>1597</v>
      </c>
      <c r="S420">
        <v>-76.090648026953403</v>
      </c>
      <c r="T420">
        <v>-64.704579097941405</v>
      </c>
    </row>
    <row r="421" spans="1:20" x14ac:dyDescent="0.25">
      <c r="A421">
        <v>419</v>
      </c>
      <c r="B421">
        <v>0.47699999999999998</v>
      </c>
      <c r="C421" s="1" t="s">
        <v>1598</v>
      </c>
      <c r="D421">
        <v>-0.886214361977262</v>
      </c>
      <c r="E421">
        <v>-0.97378442439537305</v>
      </c>
      <c r="F421" s="1" t="s">
        <v>1599</v>
      </c>
      <c r="G421">
        <v>-50.776342685176097</v>
      </c>
      <c r="H421">
        <v>-55.793737673431004</v>
      </c>
      <c r="I421">
        <v>-14.678000000000001</v>
      </c>
      <c r="J421">
        <v>-30.471</v>
      </c>
      <c r="K421">
        <v>54.914999999999999</v>
      </c>
      <c r="L421">
        <v>-89.143000000000001</v>
      </c>
      <c r="M421">
        <v>-6.6470000000000002</v>
      </c>
      <c r="N421">
        <v>121.28400000000001</v>
      </c>
      <c r="O421">
        <v>-20.805708100238199</v>
      </c>
      <c r="P421">
        <v>-14.9032877612833</v>
      </c>
      <c r="Q421">
        <v>-2.0573592244084198</v>
      </c>
      <c r="R421" s="1" t="s">
        <v>1600</v>
      </c>
      <c r="S421">
        <v>-76.1063303965458</v>
      </c>
      <c r="T421">
        <v>-64.924001928618196</v>
      </c>
    </row>
    <row r="422" spans="1:20" x14ac:dyDescent="0.25">
      <c r="A422">
        <v>420</v>
      </c>
      <c r="B422">
        <v>0.47599999999999998</v>
      </c>
      <c r="C422" s="1" t="s">
        <v>1601</v>
      </c>
      <c r="D422">
        <v>-0.88499172211829302</v>
      </c>
      <c r="E422">
        <v>-0.97587840071295295</v>
      </c>
      <c r="F422" s="1" t="s">
        <v>1602</v>
      </c>
      <c r="G422">
        <v>-50.7062905813927</v>
      </c>
      <c r="H422">
        <v>-55.913713678828699</v>
      </c>
      <c r="I422">
        <v>-14.7</v>
      </c>
      <c r="J422">
        <v>-30.564</v>
      </c>
      <c r="K422">
        <v>54.948</v>
      </c>
      <c r="L422">
        <v>-89.197999999999993</v>
      </c>
      <c r="M422">
        <v>-6.7460000000000004</v>
      </c>
      <c r="N422">
        <v>121.289</v>
      </c>
      <c r="O422">
        <v>-20.8977391588949</v>
      </c>
      <c r="P422">
        <v>-14.9303350764329</v>
      </c>
      <c r="Q422">
        <v>-2.0286161275830001</v>
      </c>
      <c r="R422" s="1" t="s">
        <v>1603</v>
      </c>
      <c r="S422">
        <v>-76.121715471375097</v>
      </c>
      <c r="T422">
        <v>-65.144029174114195</v>
      </c>
    </row>
    <row r="423" spans="1:20" x14ac:dyDescent="0.25">
      <c r="A423">
        <v>421</v>
      </c>
      <c r="B423">
        <v>0.47399999999999998</v>
      </c>
      <c r="C423" s="1" t="s">
        <v>1604</v>
      </c>
      <c r="D423">
        <v>-0.88367459808409099</v>
      </c>
      <c r="E423">
        <v>-0.97837892529150405</v>
      </c>
      <c r="F423" s="1" t="s">
        <v>1605</v>
      </c>
      <c r="G423">
        <v>-50.630824933137703</v>
      </c>
      <c r="H423">
        <v>-56.0569831837485</v>
      </c>
      <c r="I423">
        <v>-14.722</v>
      </c>
      <c r="J423">
        <v>-30.667999999999999</v>
      </c>
      <c r="K423">
        <v>54.981000000000002</v>
      </c>
      <c r="L423">
        <v>-89.263999999999996</v>
      </c>
      <c r="M423">
        <v>-6.8440000000000003</v>
      </c>
      <c r="N423">
        <v>121.289</v>
      </c>
      <c r="O423">
        <v>-21.000771036735401</v>
      </c>
      <c r="P423">
        <v>-14.9573823211609</v>
      </c>
      <c r="Q423">
        <v>-1.99987316642477</v>
      </c>
      <c r="R423" s="1" t="s">
        <v>1606</v>
      </c>
      <c r="S423">
        <v>-76.139830878127896</v>
      </c>
      <c r="T423">
        <v>-65.408791423373899</v>
      </c>
    </row>
    <row r="424" spans="1:20" x14ac:dyDescent="0.25">
      <c r="A424">
        <v>422</v>
      </c>
      <c r="B424">
        <v>0.47099999999999997</v>
      </c>
      <c r="C424" s="1" t="s">
        <v>1607</v>
      </c>
      <c r="D424">
        <v>-0.88236780279288896</v>
      </c>
      <c r="E424">
        <v>-0.98104248802217597</v>
      </c>
      <c r="F424" s="1" t="s">
        <v>1608</v>
      </c>
      <c r="G424">
        <v>-50.5559510782643</v>
      </c>
      <c r="H424">
        <v>-56.209594086684298</v>
      </c>
      <c r="I424">
        <v>-14.749000000000001</v>
      </c>
      <c r="J424">
        <v>-30.773</v>
      </c>
      <c r="K424">
        <v>55.014000000000003</v>
      </c>
      <c r="L424">
        <v>-89.340999999999994</v>
      </c>
      <c r="M424">
        <v>-6.9429999999999996</v>
      </c>
      <c r="N424">
        <v>121.3</v>
      </c>
      <c r="O424">
        <v>-21.104578937065</v>
      </c>
      <c r="P424">
        <v>-14.989358476729199</v>
      </c>
      <c r="Q424">
        <v>-1.9719996285611301</v>
      </c>
      <c r="R424" s="1" t="s">
        <v>1609</v>
      </c>
      <c r="S424">
        <v>-76.160726800733499</v>
      </c>
      <c r="T424">
        <v>-65.718390762049296</v>
      </c>
    </row>
    <row r="425" spans="1:20" x14ac:dyDescent="0.25">
      <c r="A425">
        <v>423</v>
      </c>
      <c r="B425">
        <v>0.46899999999999997</v>
      </c>
      <c r="C425" s="1" t="s">
        <v>1610</v>
      </c>
      <c r="D425">
        <v>-0.88111292888290904</v>
      </c>
      <c r="E425">
        <v>-0.983804575956579</v>
      </c>
      <c r="F425" s="1" t="s">
        <v>1611</v>
      </c>
      <c r="G425">
        <v>-50.484052099401303</v>
      </c>
      <c r="H425">
        <v>-56.367850067969599</v>
      </c>
      <c r="I425">
        <v>-14.771000000000001</v>
      </c>
      <c r="J425">
        <v>-30.876999999999999</v>
      </c>
      <c r="K425">
        <v>55.046999999999997</v>
      </c>
      <c r="L425">
        <v>-89.418000000000006</v>
      </c>
      <c r="M425">
        <v>-7.048</v>
      </c>
      <c r="N425">
        <v>121.31100000000001</v>
      </c>
      <c r="O425">
        <v>-21.207612005912502</v>
      </c>
      <c r="P425">
        <v>-15.016405562538701</v>
      </c>
      <c r="Q425">
        <v>-1.9432571288907201</v>
      </c>
      <c r="R425" s="1" t="s">
        <v>1612</v>
      </c>
      <c r="S425">
        <v>-76.181204506318295</v>
      </c>
      <c r="T425">
        <v>-66.028932085710906</v>
      </c>
    </row>
    <row r="426" spans="1:20" x14ac:dyDescent="0.25">
      <c r="A426">
        <v>424</v>
      </c>
      <c r="B426">
        <v>0.46800000000000003</v>
      </c>
      <c r="C426" s="1" t="s">
        <v>1613</v>
      </c>
      <c r="D426">
        <v>-0.87966897379146602</v>
      </c>
      <c r="E426">
        <v>-0.98668227329969804</v>
      </c>
      <c r="F426" s="1" t="s">
        <v>1614</v>
      </c>
      <c r="G426">
        <v>-50.4013195668552</v>
      </c>
      <c r="H426">
        <v>-56.532729980446298</v>
      </c>
      <c r="I426">
        <v>-14.798999999999999</v>
      </c>
      <c r="J426">
        <v>-30.992000000000001</v>
      </c>
      <c r="K426">
        <v>55.085000000000001</v>
      </c>
      <c r="L426">
        <v>-89.5</v>
      </c>
      <c r="M426">
        <v>-7.1580000000000004</v>
      </c>
      <c r="N426">
        <v>121.322</v>
      </c>
      <c r="O426">
        <v>-21.321379145775001</v>
      </c>
      <c r="P426">
        <v>-15.050179372606699</v>
      </c>
      <c r="Q426">
        <v>-1.9106237285087999</v>
      </c>
      <c r="R426">
        <v>67.997064478623699</v>
      </c>
      <c r="S426">
        <v>-76.202543982234701</v>
      </c>
      <c r="T426">
        <v>-66.360664028490604</v>
      </c>
    </row>
    <row r="427" spans="1:20" x14ac:dyDescent="0.25">
      <c r="A427">
        <v>425</v>
      </c>
      <c r="B427">
        <v>0.47099999999999997</v>
      </c>
      <c r="C427" s="1" t="s">
        <v>1615</v>
      </c>
      <c r="D427">
        <v>-0.87820492316897902</v>
      </c>
      <c r="E427">
        <v>-0.98958014344545697</v>
      </c>
      <c r="F427" s="1" t="s">
        <v>1616</v>
      </c>
      <c r="G427">
        <v>-50.3174356451932</v>
      </c>
      <c r="H427">
        <v>-56.698765709375301</v>
      </c>
      <c r="I427">
        <v>-14.832000000000001</v>
      </c>
      <c r="J427">
        <v>-31.108000000000001</v>
      </c>
      <c r="K427">
        <v>55.118000000000002</v>
      </c>
      <c r="L427">
        <v>-89.587999999999994</v>
      </c>
      <c r="M427">
        <v>-7.2729999999999997</v>
      </c>
      <c r="N427">
        <v>121.322</v>
      </c>
      <c r="O427">
        <v>-21.4359156949441</v>
      </c>
      <c r="P427">
        <v>-15.0880699372739</v>
      </c>
      <c r="Q427">
        <v>-1.8837955977641001</v>
      </c>
      <c r="R427" s="1" t="s">
        <v>1617</v>
      </c>
      <c r="S427">
        <v>-76.224832387302499</v>
      </c>
      <c r="T427">
        <v>-66.717904013797295</v>
      </c>
    </row>
    <row r="428" spans="1:20" x14ac:dyDescent="0.25">
      <c r="A428">
        <v>426</v>
      </c>
      <c r="B428">
        <v>0.47699999999999998</v>
      </c>
      <c r="C428" s="1" t="s">
        <v>1618</v>
      </c>
      <c r="D428">
        <v>-0.87666363591053198</v>
      </c>
      <c r="E428">
        <v>-0.99286836277576396</v>
      </c>
      <c r="F428" s="1" t="s">
        <v>1619</v>
      </c>
      <c r="G428">
        <v>-50.229126390266899</v>
      </c>
      <c r="H428">
        <v>-56.887166799115199</v>
      </c>
      <c r="I428">
        <v>-14.859</v>
      </c>
      <c r="J428">
        <v>-31.234000000000002</v>
      </c>
      <c r="K428">
        <v>55.156999999999996</v>
      </c>
      <c r="L428">
        <v>-89.680999999999997</v>
      </c>
      <c r="M428">
        <v>-7.3940000000000001</v>
      </c>
      <c r="N428">
        <v>121.328</v>
      </c>
      <c r="O428">
        <v>-21.560729246648499</v>
      </c>
      <c r="P428">
        <v>-15.1210201209794</v>
      </c>
      <c r="Q428">
        <v>-1.8500023691084899</v>
      </c>
      <c r="R428" s="1" t="s">
        <v>1620</v>
      </c>
      <c r="S428">
        <v>-76.247857906380602</v>
      </c>
      <c r="T428">
        <v>-67.096626744004894</v>
      </c>
    </row>
    <row r="429" spans="1:20" x14ac:dyDescent="0.25">
      <c r="A429">
        <v>427</v>
      </c>
      <c r="B429">
        <v>0.48599999999999999</v>
      </c>
      <c r="C429" s="1" t="s">
        <v>1621</v>
      </c>
      <c r="D429">
        <v>-0.87501654099884696</v>
      </c>
      <c r="E429">
        <v>-0.99621666679452303</v>
      </c>
      <c r="F429" s="1" t="s">
        <v>1622</v>
      </c>
      <c r="G429">
        <v>-50.134754803369901</v>
      </c>
      <c r="H429">
        <v>-57.079010487916797</v>
      </c>
      <c r="I429">
        <v>-14.891999999999999</v>
      </c>
      <c r="J429">
        <v>-31.366</v>
      </c>
      <c r="K429">
        <v>55.195</v>
      </c>
      <c r="L429">
        <v>-89.78</v>
      </c>
      <c r="M429">
        <v>-7.5149999999999997</v>
      </c>
      <c r="N429">
        <v>121.333</v>
      </c>
      <c r="O429">
        <v>-21.691269468389699</v>
      </c>
      <c r="P429">
        <v>-15.159722446566001</v>
      </c>
      <c r="Q429">
        <v>-1.81824107709074</v>
      </c>
      <c r="R429" s="1" t="s">
        <v>1623</v>
      </c>
      <c r="S429">
        <v>-76.271705654224306</v>
      </c>
      <c r="T429">
        <v>-67.501161028809307</v>
      </c>
    </row>
    <row r="430" spans="1:20" x14ac:dyDescent="0.25">
      <c r="A430">
        <v>428</v>
      </c>
      <c r="B430">
        <v>0.497</v>
      </c>
      <c r="C430" s="1" t="s">
        <v>1624</v>
      </c>
      <c r="D430">
        <v>-0.87336234211309105</v>
      </c>
      <c r="E430">
        <v>-0.99955161567662398</v>
      </c>
      <c r="F430" s="1" t="s">
        <v>1625</v>
      </c>
      <c r="G430">
        <v>-50.039976188740802</v>
      </c>
      <c r="H430">
        <v>-57.270088983752999</v>
      </c>
      <c r="I430">
        <v>-14.925000000000001</v>
      </c>
      <c r="J430">
        <v>-31.498000000000001</v>
      </c>
      <c r="K430">
        <v>55.234000000000002</v>
      </c>
      <c r="L430">
        <v>-89.879000000000005</v>
      </c>
      <c r="M430">
        <v>-7.641</v>
      </c>
      <c r="N430">
        <v>121.339</v>
      </c>
      <c r="O430">
        <v>-21.821810208725999</v>
      </c>
      <c r="P430">
        <v>-15.198587017487</v>
      </c>
      <c r="Q430">
        <v>-1.78549369837732</v>
      </c>
      <c r="R430" s="1" t="s">
        <v>1626</v>
      </c>
      <c r="S430">
        <v>-76.2948779529208</v>
      </c>
      <c r="T430">
        <v>-67.907071717508103</v>
      </c>
    </row>
    <row r="431" spans="1:20" x14ac:dyDescent="0.25">
      <c r="A431">
        <v>429</v>
      </c>
      <c r="B431">
        <v>0.50800000000000001</v>
      </c>
      <c r="C431" s="1" t="s">
        <v>1627</v>
      </c>
      <c r="D431">
        <v>-0.87166295500888902</v>
      </c>
      <c r="E431">
        <v>-1.0027478143270401</v>
      </c>
      <c r="F431" s="1" t="s">
        <v>1628</v>
      </c>
      <c r="G431">
        <v>-49.942608479911101</v>
      </c>
      <c r="H431">
        <v>-57.4532176769074</v>
      </c>
      <c r="I431">
        <v>-14.962999999999999</v>
      </c>
      <c r="J431">
        <v>-31.63</v>
      </c>
      <c r="K431">
        <v>55.271999999999998</v>
      </c>
      <c r="L431">
        <v>-89.977999999999994</v>
      </c>
      <c r="M431">
        <v>-7.7729999999999997</v>
      </c>
      <c r="N431">
        <v>121.333</v>
      </c>
      <c r="O431">
        <v>-21.952120141015399</v>
      </c>
      <c r="P431">
        <v>-15.2422178562328</v>
      </c>
      <c r="Q431">
        <v>-1.7546054569254199</v>
      </c>
      <c r="R431" s="1" t="s">
        <v>1629</v>
      </c>
      <c r="S431">
        <v>-76.317361453349307</v>
      </c>
      <c r="T431">
        <v>-68.314335583480002</v>
      </c>
    </row>
    <row r="432" spans="1:20" x14ac:dyDescent="0.25">
      <c r="A432">
        <v>430</v>
      </c>
      <c r="B432">
        <v>0.51600000000000001</v>
      </c>
      <c r="C432">
        <v>1.09309362551348</v>
      </c>
      <c r="D432">
        <v>-0.86988847071469</v>
      </c>
      <c r="E432">
        <v>-1.0059531738378</v>
      </c>
      <c r="F432" s="1" t="s">
        <v>1630</v>
      </c>
      <c r="G432">
        <v>-49.840938019041197</v>
      </c>
      <c r="H432">
        <v>-57.636871248696401</v>
      </c>
      <c r="I432">
        <v>-14.996</v>
      </c>
      <c r="J432">
        <v>-31.766999999999999</v>
      </c>
      <c r="K432">
        <v>55.311</v>
      </c>
      <c r="L432">
        <v>-90.070999999999998</v>
      </c>
      <c r="M432">
        <v>-7.899</v>
      </c>
      <c r="N432">
        <v>121.34399999999999</v>
      </c>
      <c r="O432">
        <v>-22.0876591263454</v>
      </c>
      <c r="P432">
        <v>-15.281082069544601</v>
      </c>
      <c r="Q432">
        <v>-1.72186019657478</v>
      </c>
      <c r="R432" s="1" t="s">
        <v>1631</v>
      </c>
      <c r="S432">
        <v>-76.337872682465004</v>
      </c>
      <c r="T432">
        <v>-68.698099056022997</v>
      </c>
    </row>
    <row r="433" spans="1:20" x14ac:dyDescent="0.25">
      <c r="A433">
        <v>431</v>
      </c>
      <c r="B433">
        <v>0.52500000000000002</v>
      </c>
      <c r="C433" s="1" t="s">
        <v>1632</v>
      </c>
      <c r="D433">
        <v>-0.86805141182860801</v>
      </c>
      <c r="E433">
        <v>-1.00888473304659</v>
      </c>
      <c r="F433" s="1" t="s">
        <v>1633</v>
      </c>
      <c r="G433">
        <v>-49.735682298151701</v>
      </c>
      <c r="H433">
        <v>-57.804837218752503</v>
      </c>
      <c r="I433">
        <v>-15.029</v>
      </c>
      <c r="J433">
        <v>-31.904</v>
      </c>
      <c r="K433">
        <v>55.348999999999997</v>
      </c>
      <c r="L433">
        <v>-90.153999999999996</v>
      </c>
      <c r="M433">
        <v>-8.0259999999999998</v>
      </c>
      <c r="N433">
        <v>121.349</v>
      </c>
      <c r="O433">
        <v>-22.223196107165599</v>
      </c>
      <c r="P433">
        <v>-15.3197837040482</v>
      </c>
      <c r="Q433">
        <v>-1.69010295283447</v>
      </c>
      <c r="R433" s="1" t="s">
        <v>1634</v>
      </c>
      <c r="S433">
        <v>-76.355662003078294</v>
      </c>
      <c r="T433">
        <v>-69.041556108409495</v>
      </c>
    </row>
    <row r="434" spans="1:20" x14ac:dyDescent="0.25">
      <c r="A434">
        <v>432</v>
      </c>
      <c r="B434">
        <v>0.53200000000000003</v>
      </c>
      <c r="C434" s="1" t="s">
        <v>1635</v>
      </c>
      <c r="D434">
        <v>-0.86632712447786997</v>
      </c>
      <c r="E434">
        <v>-1.01152653617705</v>
      </c>
      <c r="F434" s="1" t="s">
        <v>1636</v>
      </c>
      <c r="G434">
        <v>-49.636887910286603</v>
      </c>
      <c r="H434">
        <v>-57.956201388432603</v>
      </c>
      <c r="I434">
        <v>-15.061999999999999</v>
      </c>
      <c r="J434">
        <v>-32.030999999999999</v>
      </c>
      <c r="K434">
        <v>55.381999999999998</v>
      </c>
      <c r="L434">
        <v>-90.230999999999995</v>
      </c>
      <c r="M434">
        <v>-8.1519999999999992</v>
      </c>
      <c r="N434">
        <v>121.36</v>
      </c>
      <c r="O434">
        <v>-22.348724483144899</v>
      </c>
      <c r="P434">
        <v>-15.357673134292099</v>
      </c>
      <c r="Q434">
        <v>-1.6632823658100899</v>
      </c>
      <c r="R434" s="1" t="s">
        <v>1637</v>
      </c>
      <c r="S434">
        <v>-76.371704525361807</v>
      </c>
      <c r="T434">
        <v>-69.360995294374604</v>
      </c>
    </row>
    <row r="435" spans="1:20" x14ac:dyDescent="0.25">
      <c r="A435">
        <v>433</v>
      </c>
      <c r="B435">
        <v>0.54</v>
      </c>
      <c r="C435" s="1" t="s">
        <v>1638</v>
      </c>
      <c r="D435">
        <v>-0.86450604887270599</v>
      </c>
      <c r="E435">
        <v>-1.0140454831226</v>
      </c>
      <c r="F435">
        <v>62.646670403542402</v>
      </c>
      <c r="G435">
        <v>-49.532547963936501</v>
      </c>
      <c r="H435">
        <v>-58.10052641723</v>
      </c>
      <c r="I435">
        <v>-15.095000000000001</v>
      </c>
      <c r="J435">
        <v>-32.161999999999999</v>
      </c>
      <c r="K435">
        <v>55.414999999999999</v>
      </c>
      <c r="L435">
        <v>-90.302000000000007</v>
      </c>
      <c r="M435">
        <v>-8.2780000000000005</v>
      </c>
      <c r="N435">
        <v>121.36</v>
      </c>
      <c r="O435">
        <v>-22.478251293488</v>
      </c>
      <c r="P435">
        <v>-15.3955623984669</v>
      </c>
      <c r="Q435">
        <v>-1.63646296643323</v>
      </c>
      <c r="R435" s="1" t="s">
        <v>1639</v>
      </c>
      <c r="S435">
        <v>-76.386161499113499</v>
      </c>
      <c r="T435">
        <v>-69.656166403859501</v>
      </c>
    </row>
    <row r="436" spans="1:20" x14ac:dyDescent="0.25">
      <c r="A436">
        <v>434</v>
      </c>
      <c r="B436">
        <v>0.54800000000000004</v>
      </c>
      <c r="C436" s="1" t="s">
        <v>1640</v>
      </c>
      <c r="D436">
        <v>-0.86267593183415803</v>
      </c>
      <c r="E436">
        <v>-1.0165552433123199</v>
      </c>
      <c r="F436" s="1" t="s">
        <v>1641</v>
      </c>
      <c r="G436">
        <v>-49.427689981612701</v>
      </c>
      <c r="H436">
        <v>-58.244325083690697</v>
      </c>
      <c r="I436">
        <v>-15.122999999999999</v>
      </c>
      <c r="J436">
        <v>-32.293999999999997</v>
      </c>
      <c r="K436">
        <v>55.448</v>
      </c>
      <c r="L436">
        <v>-90.367999999999995</v>
      </c>
      <c r="M436">
        <v>-8.3940000000000001</v>
      </c>
      <c r="N436">
        <v>121.371</v>
      </c>
      <c r="O436">
        <v>-22.6090087213726</v>
      </c>
      <c r="P436">
        <v>-15.428522759073701</v>
      </c>
      <c r="Q436">
        <v>-1.6087721328565201</v>
      </c>
      <c r="R436" s="1" t="s">
        <v>1642</v>
      </c>
      <c r="S436">
        <v>-76.399218497572406</v>
      </c>
      <c r="T436">
        <v>-69.931155649939996</v>
      </c>
    </row>
    <row r="437" spans="1:20" x14ac:dyDescent="0.25">
      <c r="A437">
        <v>435</v>
      </c>
      <c r="B437">
        <v>0.55800000000000005</v>
      </c>
      <c r="C437" s="1" t="s">
        <v>1643</v>
      </c>
      <c r="D437">
        <v>-0.86098858827756497</v>
      </c>
      <c r="E437">
        <v>-1.01877916019064</v>
      </c>
      <c r="F437">
        <v>62.683230519285303</v>
      </c>
      <c r="G437">
        <v>-49.331012317231298</v>
      </c>
      <c r="H437">
        <v>-58.371746134806102</v>
      </c>
      <c r="I437">
        <v>-15.15</v>
      </c>
      <c r="J437">
        <v>-32.414999999999999</v>
      </c>
      <c r="K437">
        <v>55.47</v>
      </c>
      <c r="L437">
        <v>-90.427999999999997</v>
      </c>
      <c r="M437">
        <v>-8.4979999999999993</v>
      </c>
      <c r="N437">
        <v>121.38200000000001</v>
      </c>
      <c r="O437">
        <v>-22.728792492752198</v>
      </c>
      <c r="P437">
        <v>-15.4587107993919</v>
      </c>
      <c r="Q437">
        <v>-1.59176660826407</v>
      </c>
      <c r="R437" s="1" t="s">
        <v>1644</v>
      </c>
      <c r="S437">
        <v>-76.410797347771094</v>
      </c>
      <c r="T437">
        <v>-70.181614945993502</v>
      </c>
    </row>
    <row r="438" spans="1:20" x14ac:dyDescent="0.25">
      <c r="A438">
        <v>436</v>
      </c>
      <c r="B438">
        <v>0.56499999999999995</v>
      </c>
      <c r="C438" s="1" t="s">
        <v>1645</v>
      </c>
      <c r="D438">
        <v>-0.85950620619961404</v>
      </c>
      <c r="E438">
        <v>-1.02102068344526</v>
      </c>
      <c r="F438" s="1" t="s">
        <v>1646</v>
      </c>
      <c r="G438">
        <v>-49.246078080538901</v>
      </c>
      <c r="H438">
        <v>-58.5001759569763</v>
      </c>
      <c r="I438">
        <v>-15.172000000000001</v>
      </c>
      <c r="J438">
        <v>-32.524999999999999</v>
      </c>
      <c r="K438">
        <v>55.491999999999997</v>
      </c>
      <c r="L438">
        <v>-90.489000000000004</v>
      </c>
      <c r="M438">
        <v>-8.5909999999999993</v>
      </c>
      <c r="N438">
        <v>121.38800000000001</v>
      </c>
      <c r="O438">
        <v>-22.837807751096001</v>
      </c>
      <c r="P438">
        <v>-15.483970028153299</v>
      </c>
      <c r="Q438">
        <v>-1.5738889897785999</v>
      </c>
      <c r="R438" s="1" t="s">
        <v>1647</v>
      </c>
      <c r="S438">
        <v>-76.4223326735207</v>
      </c>
      <c r="T438">
        <v>-70.436656997364494</v>
      </c>
    </row>
    <row r="439" spans="1:20" x14ac:dyDescent="0.25">
      <c r="A439">
        <v>437</v>
      </c>
      <c r="B439">
        <v>0.56899999999999995</v>
      </c>
      <c r="C439" s="1" t="s">
        <v>1648</v>
      </c>
      <c r="D439">
        <v>-0.85819617591366604</v>
      </c>
      <c r="E439">
        <v>-1.02308935055897</v>
      </c>
      <c r="F439">
        <v>62.720397862094302</v>
      </c>
      <c r="G439">
        <v>-49.171018874119802</v>
      </c>
      <c r="H439">
        <v>-58.618701851809703</v>
      </c>
      <c r="I439">
        <v>-15.189</v>
      </c>
      <c r="J439">
        <v>-32.624000000000002</v>
      </c>
      <c r="K439">
        <v>55.508000000000003</v>
      </c>
      <c r="L439">
        <v>-90.543999999999997</v>
      </c>
      <c r="M439">
        <v>-8.6790000000000003</v>
      </c>
      <c r="N439">
        <v>121.38200000000001</v>
      </c>
      <c r="O439">
        <v>-22.936044458829301</v>
      </c>
      <c r="P439">
        <v>-15.5033260676891</v>
      </c>
      <c r="Q439">
        <v>-1.5610620529824299</v>
      </c>
      <c r="R439" s="1" t="s">
        <v>1649</v>
      </c>
      <c r="S439">
        <v>-76.432606642376896</v>
      </c>
      <c r="T439">
        <v>-70.666897574492396</v>
      </c>
    </row>
    <row r="440" spans="1:20" x14ac:dyDescent="0.25">
      <c r="A440">
        <v>438</v>
      </c>
      <c r="B440">
        <v>0.56799999999999995</v>
      </c>
      <c r="C440" s="1" t="s">
        <v>1650</v>
      </c>
      <c r="D440">
        <v>-0.85702270373029399</v>
      </c>
      <c r="E440">
        <v>-1.0252190297583601</v>
      </c>
      <c r="F440" s="1" t="s">
        <v>1651</v>
      </c>
      <c r="G440">
        <v>-49.103783870636597</v>
      </c>
      <c r="H440">
        <v>-58.740723481651401</v>
      </c>
      <c r="I440">
        <v>-15.2</v>
      </c>
      <c r="J440">
        <v>-32.716999999999999</v>
      </c>
      <c r="K440">
        <v>55.518999999999998</v>
      </c>
      <c r="L440">
        <v>-90.599000000000004</v>
      </c>
      <c r="M440">
        <v>-8.7509999999999994</v>
      </c>
      <c r="N440">
        <v>121.377</v>
      </c>
      <c r="O440">
        <v>-23.028551529429599</v>
      </c>
      <c r="P440">
        <v>-15.515955624566701</v>
      </c>
      <c r="Q440">
        <v>-1.5521236537743599</v>
      </c>
      <c r="R440" s="1" t="s">
        <v>1652</v>
      </c>
      <c r="S440">
        <v>-76.442670357648495</v>
      </c>
      <c r="T440">
        <v>-70.8974762022372</v>
      </c>
    </row>
    <row r="441" spans="1:20" x14ac:dyDescent="0.25">
      <c r="A441">
        <v>439</v>
      </c>
      <c r="B441">
        <v>0.56399999999999995</v>
      </c>
      <c r="C441" s="1" t="s">
        <v>1653</v>
      </c>
      <c r="D441">
        <v>-0.85602838898961697</v>
      </c>
      <c r="E441">
        <v>-1.02735149176084</v>
      </c>
      <c r="F441" s="1" t="s">
        <v>1654</v>
      </c>
      <c r="G441">
        <v>-49.046813832488098</v>
      </c>
      <c r="H441">
        <v>-58.862904554365699</v>
      </c>
      <c r="I441">
        <v>-15.211</v>
      </c>
      <c r="J441">
        <v>-32.799999999999997</v>
      </c>
      <c r="K441">
        <v>55.524999999999999</v>
      </c>
      <c r="L441">
        <v>-90.659000000000006</v>
      </c>
      <c r="M441">
        <v>-8.8109999999999999</v>
      </c>
      <c r="N441">
        <v>121.366</v>
      </c>
      <c r="O441">
        <v>-23.1110488199581</v>
      </c>
      <c r="P441">
        <v>-15.527773147163099</v>
      </c>
      <c r="Q441">
        <v>-1.5481215720878601</v>
      </c>
      <c r="R441" s="1" t="s">
        <v>1655</v>
      </c>
      <c r="S441">
        <v>-76.453480977561497</v>
      </c>
      <c r="T441">
        <v>-71.149339437720997</v>
      </c>
    </row>
    <row r="442" spans="1:20" x14ac:dyDescent="0.25">
      <c r="A442">
        <v>440</v>
      </c>
      <c r="B442">
        <v>0.56100000000000005</v>
      </c>
      <c r="C442" s="1" t="s">
        <v>1656</v>
      </c>
      <c r="D442">
        <v>-0.85534342046438205</v>
      </c>
      <c r="E442">
        <v>-1.0294554811778101</v>
      </c>
      <c r="F442">
        <v>62.834555031139097</v>
      </c>
      <c r="G442">
        <v>-49.007568026892898</v>
      </c>
      <c r="H442">
        <v>-58.983454268097901</v>
      </c>
      <c r="I442">
        <v>-15.215999999999999</v>
      </c>
      <c r="J442">
        <v>-32.866</v>
      </c>
      <c r="K442">
        <v>55.524999999999999</v>
      </c>
      <c r="L442">
        <v>-90.72</v>
      </c>
      <c r="M442">
        <v>-8.8659999999999997</v>
      </c>
      <c r="N442">
        <v>121.34399999999999</v>
      </c>
      <c r="O442">
        <v>-23.176814971217201</v>
      </c>
      <c r="P442">
        <v>-15.5327018251557</v>
      </c>
      <c r="Q442">
        <v>-1.5489949668890499</v>
      </c>
      <c r="R442" s="1" t="s">
        <v>1657</v>
      </c>
      <c r="S442">
        <v>-76.464370064734993</v>
      </c>
      <c r="T442">
        <v>-71.405682875487003</v>
      </c>
    </row>
    <row r="443" spans="1:20" x14ac:dyDescent="0.25">
      <c r="A443">
        <v>441</v>
      </c>
      <c r="B443">
        <v>0.56000000000000005</v>
      </c>
      <c r="C443" s="1" t="s">
        <v>1658</v>
      </c>
      <c r="D443">
        <v>-0.85460675233025196</v>
      </c>
      <c r="E443">
        <v>-1.0316943603158899</v>
      </c>
      <c r="F443" s="1" t="s">
        <v>1659</v>
      </c>
      <c r="G443">
        <v>-48.965360051905499</v>
      </c>
      <c r="H443">
        <v>-59.111732593550101</v>
      </c>
      <c r="I443">
        <v>-15.222</v>
      </c>
      <c r="J443">
        <v>-32.936999999999998</v>
      </c>
      <c r="K443">
        <v>55.518999999999998</v>
      </c>
      <c r="L443">
        <v>-90.786000000000001</v>
      </c>
      <c r="M443">
        <v>-8.91</v>
      </c>
      <c r="N443">
        <v>121.31699999999999</v>
      </c>
      <c r="O443">
        <v>-23.2475228454106</v>
      </c>
      <c r="P443">
        <v>-15.5376418145466</v>
      </c>
      <c r="Q443">
        <v>-1.55596648542941</v>
      </c>
      <c r="R443" s="1" t="s">
        <v>1660</v>
      </c>
      <c r="S443">
        <v>-76.475952501238993</v>
      </c>
      <c r="T443">
        <v>-71.683418700656105</v>
      </c>
    </row>
    <row r="444" spans="1:20" x14ac:dyDescent="0.25">
      <c r="A444">
        <v>442</v>
      </c>
      <c r="B444">
        <v>0.56200000000000006</v>
      </c>
      <c r="C444" s="1" t="s">
        <v>1661</v>
      </c>
      <c r="D444">
        <v>-0.85406647396669499</v>
      </c>
      <c r="E444">
        <v>-1.0339685604526101</v>
      </c>
      <c r="F444" s="1" t="s">
        <v>1662</v>
      </c>
      <c r="G444">
        <v>-48.934404381911399</v>
      </c>
      <c r="H444">
        <v>-59.242034663151898</v>
      </c>
      <c r="I444">
        <v>-15.227</v>
      </c>
      <c r="J444">
        <v>-32.997</v>
      </c>
      <c r="K444">
        <v>55.514000000000003</v>
      </c>
      <c r="L444">
        <v>-90.856999999999999</v>
      </c>
      <c r="M444">
        <v>-8.9480000000000004</v>
      </c>
      <c r="N444">
        <v>121.289</v>
      </c>
      <c r="O444">
        <v>-23.307279422979601</v>
      </c>
      <c r="P444">
        <v>-15.5417584674229</v>
      </c>
      <c r="Q444">
        <v>-1.56177610290936</v>
      </c>
      <c r="R444" s="1" t="s">
        <v>1663</v>
      </c>
      <c r="S444">
        <v>-76.488123089034502</v>
      </c>
      <c r="T444">
        <v>-71.982671220573096</v>
      </c>
    </row>
    <row r="445" spans="1:20" x14ac:dyDescent="0.25">
      <c r="A445">
        <v>443</v>
      </c>
      <c r="B445">
        <v>0.56399999999999995</v>
      </c>
      <c r="C445" s="1" t="s">
        <v>1664</v>
      </c>
      <c r="D445">
        <v>-0.85368695657966698</v>
      </c>
      <c r="E445">
        <v>-1.0361174344627899</v>
      </c>
      <c r="F445" s="1" t="s">
        <v>1665</v>
      </c>
      <c r="G445">
        <v>-48.912659637382802</v>
      </c>
      <c r="H445">
        <v>-59.3651560746409</v>
      </c>
      <c r="I445">
        <v>-15.227</v>
      </c>
      <c r="J445">
        <v>-33.046999999999997</v>
      </c>
      <c r="K445">
        <v>55.503</v>
      </c>
      <c r="L445">
        <v>-90.923000000000002</v>
      </c>
      <c r="M445">
        <v>-8.9700000000000006</v>
      </c>
      <c r="N445">
        <v>121.267</v>
      </c>
      <c r="O445">
        <v>-23.357258987780298</v>
      </c>
      <c r="P445">
        <v>-15.5399720264364</v>
      </c>
      <c r="Q445">
        <v>-1.5726355285010001</v>
      </c>
      <c r="R445" s="1" t="s">
        <v>1666</v>
      </c>
      <c r="S445">
        <v>-76.499114954338594</v>
      </c>
      <c r="T445">
        <v>-72.261319029155203</v>
      </c>
    </row>
    <row r="446" spans="1:20" x14ac:dyDescent="0.25">
      <c r="A446">
        <v>444</v>
      </c>
      <c r="B446">
        <v>0.56499999999999995</v>
      </c>
      <c r="C446" s="1" t="s">
        <v>1667</v>
      </c>
      <c r="D446">
        <v>-0.853364280197214</v>
      </c>
      <c r="E446">
        <v>-1.0380510238175999</v>
      </c>
      <c r="F446" s="1" t="s">
        <v>1668</v>
      </c>
      <c r="G446">
        <v>-48.894171642519801</v>
      </c>
      <c r="H446">
        <v>-59.475942583983098</v>
      </c>
      <c r="I446">
        <v>-15.227</v>
      </c>
      <c r="J446">
        <v>-33.091000000000001</v>
      </c>
      <c r="K446">
        <v>55.491999999999997</v>
      </c>
      <c r="L446">
        <v>-90.983000000000004</v>
      </c>
      <c r="M446">
        <v>-8.9870000000000001</v>
      </c>
      <c r="N446">
        <v>121.24</v>
      </c>
      <c r="O446">
        <v>-23.401238904191601</v>
      </c>
      <c r="P446">
        <v>-15.538185581750399</v>
      </c>
      <c r="Q446">
        <v>-1.5834948592838101</v>
      </c>
      <c r="R446" s="1" t="s">
        <v>1669</v>
      </c>
      <c r="S446">
        <v>-76.509002258797295</v>
      </c>
      <c r="T446">
        <v>-72.514907081587197</v>
      </c>
    </row>
    <row r="447" spans="1:20" x14ac:dyDescent="0.25">
      <c r="A447">
        <v>445</v>
      </c>
      <c r="B447">
        <v>0.56100000000000005</v>
      </c>
      <c r="C447" s="1" t="s">
        <v>1670</v>
      </c>
      <c r="D447">
        <v>-0.85315633898557997</v>
      </c>
      <c r="E447">
        <v>-1.0396046702239099</v>
      </c>
      <c r="F447" s="1" t="s">
        <v>1671</v>
      </c>
      <c r="G447">
        <v>-48.882257488706301</v>
      </c>
      <c r="H447">
        <v>-59.564959965919797</v>
      </c>
      <c r="I447">
        <v>-15.227</v>
      </c>
      <c r="J447">
        <v>-33.124000000000002</v>
      </c>
      <c r="K447">
        <v>55.475000000000001</v>
      </c>
      <c r="L447">
        <v>-91.033000000000001</v>
      </c>
      <c r="M447">
        <v>-8.9920000000000009</v>
      </c>
      <c r="N447">
        <v>121.212</v>
      </c>
      <c r="O447">
        <v>-23.4342085574965</v>
      </c>
      <c r="P447">
        <v>-15.5354247055631</v>
      </c>
      <c r="Q447">
        <v>-1.6002772749736101</v>
      </c>
      <c r="R447" s="1" t="s">
        <v>1672</v>
      </c>
      <c r="S447">
        <v>-76.517187588541006</v>
      </c>
      <c r="T447">
        <v>-72.726412440181207</v>
      </c>
    </row>
    <row r="448" spans="1:20" x14ac:dyDescent="0.25">
      <c r="A448">
        <v>446</v>
      </c>
      <c r="B448">
        <v>0.55200000000000005</v>
      </c>
      <c r="C448" s="1" t="s">
        <v>1673</v>
      </c>
      <c r="D448">
        <v>-0.85301364718556605</v>
      </c>
      <c r="E448">
        <v>-1.04090200596809</v>
      </c>
      <c r="F448" s="1" t="s">
        <v>1674</v>
      </c>
      <c r="G448">
        <v>-48.874081850794397</v>
      </c>
      <c r="H448">
        <v>-59.639291828672697</v>
      </c>
      <c r="I448">
        <v>-15.222</v>
      </c>
      <c r="J448">
        <v>-33.151000000000003</v>
      </c>
      <c r="K448">
        <v>55.453000000000003</v>
      </c>
      <c r="L448">
        <v>-91.070999999999998</v>
      </c>
      <c r="M448">
        <v>-8.9920000000000009</v>
      </c>
      <c r="N448">
        <v>121.185</v>
      </c>
      <c r="O448">
        <v>-23.461404382538198</v>
      </c>
      <c r="P448">
        <v>-15.5269231259379</v>
      </c>
      <c r="Q448">
        <v>-1.6211219106247801</v>
      </c>
      <c r="R448">
        <v>72.369036953055399</v>
      </c>
      <c r="S448">
        <v>-76.523427912319093</v>
      </c>
      <c r="T448">
        <v>-72.887233049041797</v>
      </c>
    </row>
    <row r="449" spans="1:20" x14ac:dyDescent="0.25">
      <c r="A449">
        <v>447</v>
      </c>
      <c r="B449">
        <v>0.53700000000000003</v>
      </c>
      <c r="C449" s="1" t="s">
        <v>1675</v>
      </c>
      <c r="D449">
        <v>-0.85299611659910102</v>
      </c>
      <c r="E449">
        <v>-1.0423191629973401</v>
      </c>
      <c r="F449" s="1" t="s">
        <v>1676</v>
      </c>
      <c r="G449">
        <v>-48.873077422177502</v>
      </c>
      <c r="H449">
        <v>-59.720488945356401</v>
      </c>
      <c r="I449">
        <v>-15.211</v>
      </c>
      <c r="J449">
        <v>-33.173000000000002</v>
      </c>
      <c r="K449">
        <v>55.432000000000002</v>
      </c>
      <c r="L449">
        <v>-91.11</v>
      </c>
      <c r="M449">
        <v>-8.9870000000000001</v>
      </c>
      <c r="N449">
        <v>121.152</v>
      </c>
      <c r="O449">
        <v>-23.483883404589701</v>
      </c>
      <c r="P449">
        <v>-15.5126695259692</v>
      </c>
      <c r="Q449">
        <v>-1.6399310518828301</v>
      </c>
      <c r="R449" s="1" t="s">
        <v>1677</v>
      </c>
      <c r="S449">
        <v>-76.529864112929403</v>
      </c>
      <c r="T449">
        <v>-73.052346876826704</v>
      </c>
    </row>
    <row r="450" spans="1:20" x14ac:dyDescent="0.25">
      <c r="A450">
        <v>448</v>
      </c>
      <c r="B450">
        <v>0.52700000000000002</v>
      </c>
      <c r="C450" s="1" t="s">
        <v>1678</v>
      </c>
      <c r="D450">
        <v>-0.85304553078499801</v>
      </c>
      <c r="E450">
        <v>-1.0436889791400801</v>
      </c>
      <c r="F450" s="1" t="s">
        <v>1679</v>
      </c>
      <c r="G450">
        <v>-48.875908646477498</v>
      </c>
      <c r="H450">
        <v>-59.798973629044099</v>
      </c>
      <c r="I450">
        <v>-15.205</v>
      </c>
      <c r="J450">
        <v>-33.19</v>
      </c>
      <c r="K450">
        <v>55.41</v>
      </c>
      <c r="L450">
        <v>-91.153999999999996</v>
      </c>
      <c r="M450">
        <v>-8.9760000000000009</v>
      </c>
      <c r="N450">
        <v>121.113</v>
      </c>
      <c r="O450">
        <v>-23.5011281087707</v>
      </c>
      <c r="P450">
        <v>-15.503182175790901</v>
      </c>
      <c r="Q450">
        <v>-1.6606004889783601</v>
      </c>
      <c r="R450" s="1" t="s">
        <v>1680</v>
      </c>
      <c r="S450">
        <v>-76.537084478684093</v>
      </c>
      <c r="T450">
        <v>-73.238755758365699</v>
      </c>
    </row>
    <row r="451" spans="1:20" x14ac:dyDescent="0.25">
      <c r="A451">
        <v>449</v>
      </c>
      <c r="B451">
        <v>0.51900000000000002</v>
      </c>
      <c r="C451" s="1" t="s">
        <v>1681</v>
      </c>
      <c r="D451">
        <v>-0.85308361994951398</v>
      </c>
      <c r="E451">
        <v>-1.0453547111277</v>
      </c>
      <c r="F451" s="1" t="s">
        <v>1682</v>
      </c>
      <c r="G451">
        <v>-48.878090994849501</v>
      </c>
      <c r="H451">
        <v>-59.894413041734602</v>
      </c>
      <c r="I451">
        <v>-15.194000000000001</v>
      </c>
      <c r="J451">
        <v>-33.212000000000003</v>
      </c>
      <c r="K451">
        <v>55.387999999999998</v>
      </c>
      <c r="L451">
        <v>-91.203000000000003</v>
      </c>
      <c r="M451">
        <v>-8.9649999999999999</v>
      </c>
      <c r="N451">
        <v>121.069</v>
      </c>
      <c r="O451">
        <v>-23.5236071834501</v>
      </c>
      <c r="P451">
        <v>-15.488766122988199</v>
      </c>
      <c r="Q451">
        <v>-1.68039645704179</v>
      </c>
      <c r="R451" s="1" t="s">
        <v>1683</v>
      </c>
      <c r="S451">
        <v>-76.545045036667403</v>
      </c>
      <c r="T451">
        <v>-73.446523167532305</v>
      </c>
    </row>
    <row r="452" spans="1:20" x14ac:dyDescent="0.25">
      <c r="A452">
        <v>450</v>
      </c>
      <c r="B452">
        <v>0.51300000000000001</v>
      </c>
      <c r="C452" s="1" t="s">
        <v>1684</v>
      </c>
      <c r="D452">
        <v>-0.85318872798049705</v>
      </c>
      <c r="E452">
        <v>-1.0474347036660001</v>
      </c>
      <c r="F452" s="1" t="s">
        <v>1685</v>
      </c>
      <c r="G452">
        <v>-48.884113241417701</v>
      </c>
      <c r="H452">
        <v>-60.013587835598301</v>
      </c>
      <c r="I452">
        <v>-15.189</v>
      </c>
      <c r="J452">
        <v>-33.234000000000002</v>
      </c>
      <c r="K452">
        <v>55.366</v>
      </c>
      <c r="L452">
        <v>-91.274000000000001</v>
      </c>
      <c r="M452">
        <v>-8.9480000000000004</v>
      </c>
      <c r="N452">
        <v>121.036</v>
      </c>
      <c r="O452">
        <v>-23.545807429955499</v>
      </c>
      <c r="P452">
        <v>-15.4802644750137</v>
      </c>
      <c r="Q452">
        <v>-1.70123999881724</v>
      </c>
      <c r="R452">
        <v>73.101502016797895</v>
      </c>
      <c r="S452">
        <v>-76.555731644649796</v>
      </c>
      <c r="T452">
        <v>-73.748319486444203</v>
      </c>
    </row>
    <row r="453" spans="1:20" x14ac:dyDescent="0.25">
      <c r="A453">
        <v>451</v>
      </c>
      <c r="B453">
        <v>0.50800000000000001</v>
      </c>
      <c r="C453" s="1" t="s">
        <v>1686</v>
      </c>
      <c r="D453">
        <v>-0.85324733262882302</v>
      </c>
      <c r="E453">
        <v>-1.0497544358292299</v>
      </c>
      <c r="F453" s="1" t="s">
        <v>1687</v>
      </c>
      <c r="G453">
        <v>-48.887471040426597</v>
      </c>
      <c r="H453">
        <v>-60.146498698152001</v>
      </c>
      <c r="I453">
        <v>-15.183</v>
      </c>
      <c r="J453">
        <v>-33.261000000000003</v>
      </c>
      <c r="K453">
        <v>55.348999999999997</v>
      </c>
      <c r="L453">
        <v>-91.350999999999999</v>
      </c>
      <c r="M453">
        <v>-8.9320000000000004</v>
      </c>
      <c r="N453">
        <v>121.014</v>
      </c>
      <c r="O453">
        <v>-23.573062512173198</v>
      </c>
      <c r="P453">
        <v>-15.4715891135181</v>
      </c>
      <c r="Q453">
        <v>-1.7169731263530501</v>
      </c>
      <c r="R453" s="1" t="s">
        <v>1688</v>
      </c>
      <c r="S453">
        <v>-76.566683715397701</v>
      </c>
      <c r="T453">
        <v>-74.076274670275794</v>
      </c>
    </row>
    <row r="454" spans="1:20" x14ac:dyDescent="0.25">
      <c r="A454">
        <v>452</v>
      </c>
      <c r="B454">
        <v>0.504</v>
      </c>
      <c r="C454" s="1" t="s">
        <v>1689</v>
      </c>
      <c r="D454">
        <v>-0.85325396335190595</v>
      </c>
      <c r="E454">
        <v>-1.05242362023827</v>
      </c>
      <c r="F454" s="1" t="s">
        <v>1690</v>
      </c>
      <c r="G454">
        <v>-48.887850952874402</v>
      </c>
      <c r="H454">
        <v>-60.2994316995322</v>
      </c>
      <c r="I454">
        <v>-15.183</v>
      </c>
      <c r="J454">
        <v>-33.293999999999997</v>
      </c>
      <c r="K454">
        <v>55.332999999999998</v>
      </c>
      <c r="L454">
        <v>-91.444999999999993</v>
      </c>
      <c r="M454">
        <v>-8.9149999999999991</v>
      </c>
      <c r="N454">
        <v>120.998</v>
      </c>
      <c r="O454">
        <v>-23.606040217638899</v>
      </c>
      <c r="P454">
        <v>-15.468990584941199</v>
      </c>
      <c r="Q454">
        <v>-1.7327666375011099</v>
      </c>
      <c r="R454" s="1" t="s">
        <v>1691</v>
      </c>
      <c r="S454">
        <v>-76.579285670949503</v>
      </c>
      <c r="T454">
        <v>-74.477436686520605</v>
      </c>
    </row>
    <row r="455" spans="1:20" x14ac:dyDescent="0.25">
      <c r="A455">
        <v>453</v>
      </c>
      <c r="B455">
        <v>0.504</v>
      </c>
      <c r="C455" s="1" t="s">
        <v>1692</v>
      </c>
      <c r="D455">
        <v>-0.85315994453334398</v>
      </c>
      <c r="E455">
        <v>-1.0551368592097601</v>
      </c>
      <c r="F455" s="1" t="s">
        <v>1693</v>
      </c>
      <c r="G455">
        <v>-48.882464071375999</v>
      </c>
      <c r="H455">
        <v>-60.454888841409101</v>
      </c>
      <c r="I455">
        <v>-15.183</v>
      </c>
      <c r="J455">
        <v>-33.332999999999998</v>
      </c>
      <c r="K455">
        <v>55.322000000000003</v>
      </c>
      <c r="L455">
        <v>-91.537999999999997</v>
      </c>
      <c r="M455">
        <v>-8.91</v>
      </c>
      <c r="N455">
        <v>120.976</v>
      </c>
      <c r="O455">
        <v>-23.645025321421699</v>
      </c>
      <c r="P455">
        <v>-15.4672040931542</v>
      </c>
      <c r="Q455">
        <v>-1.74362456082726</v>
      </c>
      <c r="R455" s="1" t="s">
        <v>1694</v>
      </c>
      <c r="S455">
        <v>-76.591344071082005</v>
      </c>
      <c r="T455">
        <v>-74.874928081256201</v>
      </c>
    </row>
    <row r="456" spans="1:20" x14ac:dyDescent="0.25">
      <c r="A456">
        <v>454</v>
      </c>
      <c r="B456">
        <v>0.50800000000000001</v>
      </c>
      <c r="C456" s="1" t="s">
        <v>1695</v>
      </c>
      <c r="D456">
        <v>-0.85291951947179701</v>
      </c>
      <c r="E456">
        <v>-1.0576330357737</v>
      </c>
      <c r="F456">
        <v>64.013262278306897</v>
      </c>
      <c r="G456">
        <v>-48.8686887300602</v>
      </c>
      <c r="H456">
        <v>-60.597909223441903</v>
      </c>
      <c r="I456">
        <v>-15.189</v>
      </c>
      <c r="J456">
        <v>-33.375999999999998</v>
      </c>
      <c r="K456">
        <v>55.316000000000003</v>
      </c>
      <c r="L456">
        <v>-91.626000000000005</v>
      </c>
      <c r="M456">
        <v>-8.9149999999999991</v>
      </c>
      <c r="N456">
        <v>120.976</v>
      </c>
      <c r="O456">
        <v>-23.6877379115863</v>
      </c>
      <c r="P456">
        <v>-15.4721440722097</v>
      </c>
      <c r="Q456">
        <v>-1.7505946875873299</v>
      </c>
      <c r="R456" s="1" t="s">
        <v>1696</v>
      </c>
      <c r="S456">
        <v>-76.601658880447999</v>
      </c>
      <c r="T456">
        <v>-75.251937543438402</v>
      </c>
    </row>
    <row r="457" spans="1:20" x14ac:dyDescent="0.25">
      <c r="A457">
        <v>455</v>
      </c>
      <c r="B457">
        <v>0.51400000000000001</v>
      </c>
      <c r="C457" s="1" t="s">
        <v>1697</v>
      </c>
      <c r="D457">
        <v>-0.85257735662759504</v>
      </c>
      <c r="E457">
        <v>-1.0597340076161199</v>
      </c>
      <c r="F457" s="1" t="s">
        <v>1698</v>
      </c>
      <c r="G457">
        <v>-48.849084243181203</v>
      </c>
      <c r="H457">
        <v>-60.718286042888401</v>
      </c>
      <c r="I457">
        <v>-15.194000000000001</v>
      </c>
      <c r="J457">
        <v>-33.42</v>
      </c>
      <c r="K457">
        <v>55.311</v>
      </c>
      <c r="L457">
        <v>-91.697000000000003</v>
      </c>
      <c r="M457">
        <v>-8.9149999999999991</v>
      </c>
      <c r="N457">
        <v>120.98099999999999</v>
      </c>
      <c r="O457">
        <v>-23.7314984193351</v>
      </c>
      <c r="P457">
        <v>-15.4762607168449</v>
      </c>
      <c r="Q457">
        <v>-1.75640314464404</v>
      </c>
      <c r="R457" s="1" t="s">
        <v>1699</v>
      </c>
      <c r="S457">
        <v>-76.609425730750601</v>
      </c>
      <c r="T457">
        <v>-75.556591012876794</v>
      </c>
    </row>
    <row r="458" spans="1:20" x14ac:dyDescent="0.25">
      <c r="A458">
        <v>456</v>
      </c>
      <c r="B458">
        <v>0.52</v>
      </c>
      <c r="C458" s="1" t="s">
        <v>1700</v>
      </c>
      <c r="D458">
        <v>-0.85220793465320499</v>
      </c>
      <c r="E458">
        <v>-1.0616667390790799</v>
      </c>
      <c r="F458" s="1" t="s">
        <v>1701</v>
      </c>
      <c r="G458">
        <v>-48.827917923189297</v>
      </c>
      <c r="H458">
        <v>-60.829023398648097</v>
      </c>
      <c r="I458">
        <v>-15.2</v>
      </c>
      <c r="J458">
        <v>-33.463999999999999</v>
      </c>
      <c r="K458">
        <v>55.3</v>
      </c>
      <c r="L458">
        <v>-91.763000000000005</v>
      </c>
      <c r="M458">
        <v>-8.9209999999999994</v>
      </c>
      <c r="N458">
        <v>120.976</v>
      </c>
      <c r="O458">
        <v>-23.775204682905098</v>
      </c>
      <c r="P458">
        <v>-15.4803886401501</v>
      </c>
      <c r="Q458">
        <v>-1.7683086275403901</v>
      </c>
      <c r="R458" s="1" t="s">
        <v>1702</v>
      </c>
      <c r="S458">
        <v>-76.616602119750397</v>
      </c>
      <c r="T458">
        <v>-75.839965906022698</v>
      </c>
    </row>
    <row r="459" spans="1:20" x14ac:dyDescent="0.25">
      <c r="A459">
        <v>457</v>
      </c>
      <c r="B459">
        <v>0.52400000000000002</v>
      </c>
      <c r="C459" s="1" t="s">
        <v>1703</v>
      </c>
      <c r="D459">
        <v>-0.85182099987667803</v>
      </c>
      <c r="E459">
        <v>-1.0634937401964799</v>
      </c>
      <c r="F459" s="1" t="s">
        <v>1704</v>
      </c>
      <c r="G459">
        <v>-48.805748193547501</v>
      </c>
      <c r="H459">
        <v>-60.933702851840799</v>
      </c>
      <c r="I459">
        <v>-15.205</v>
      </c>
      <c r="J459">
        <v>-33.508000000000003</v>
      </c>
      <c r="K459">
        <v>55.289000000000001</v>
      </c>
      <c r="L459">
        <v>-91.823999999999998</v>
      </c>
      <c r="M459">
        <v>-8.9320000000000004</v>
      </c>
      <c r="N459">
        <v>120.965</v>
      </c>
      <c r="O459">
        <v>-23.818957868199</v>
      </c>
      <c r="P459">
        <v>-15.4835308198866</v>
      </c>
      <c r="Q459">
        <v>-1.7800394211958299</v>
      </c>
      <c r="R459" s="1" t="s">
        <v>1705</v>
      </c>
      <c r="S459">
        <v>-76.623166129995099</v>
      </c>
      <c r="T459">
        <v>-76.102040827224997</v>
      </c>
    </row>
    <row r="460" spans="1:20" x14ac:dyDescent="0.25">
      <c r="A460">
        <v>458</v>
      </c>
      <c r="B460">
        <v>0.52700000000000002</v>
      </c>
      <c r="C460" s="1" t="s">
        <v>1706</v>
      </c>
      <c r="D460">
        <v>-0.85135192314630703</v>
      </c>
      <c r="E460">
        <v>-1.0648563690806701</v>
      </c>
      <c r="F460" s="1" t="s">
        <v>1707</v>
      </c>
      <c r="G460">
        <v>-48.778872076629398</v>
      </c>
      <c r="H460">
        <v>-61.011775735947701</v>
      </c>
      <c r="I460">
        <v>-15.205</v>
      </c>
      <c r="J460">
        <v>-33.552</v>
      </c>
      <c r="K460">
        <v>55.277999999999999</v>
      </c>
      <c r="L460">
        <v>-91.861999999999995</v>
      </c>
      <c r="M460">
        <v>-8.9429999999999996</v>
      </c>
      <c r="N460">
        <v>120.95399999999999</v>
      </c>
      <c r="O460">
        <v>-23.862944500409199</v>
      </c>
      <c r="P460">
        <v>-15.481744316862599</v>
      </c>
      <c r="Q460">
        <v>-1.79089694015711</v>
      </c>
      <c r="R460" s="1" t="s">
        <v>1708</v>
      </c>
      <c r="S460">
        <v>-76.627264587110901</v>
      </c>
      <c r="T460">
        <v>-76.265364542573593</v>
      </c>
    </row>
    <row r="461" spans="1:20" x14ac:dyDescent="0.25">
      <c r="A461">
        <v>459</v>
      </c>
      <c r="B461">
        <v>0.52900000000000003</v>
      </c>
      <c r="C461" s="1" t="s">
        <v>1709</v>
      </c>
      <c r="D461">
        <v>-0.85096021664417498</v>
      </c>
      <c r="E461">
        <v>-1.06571162611463</v>
      </c>
      <c r="F461" s="1" t="s">
        <v>1710</v>
      </c>
      <c r="G461">
        <v>-48.756428947249397</v>
      </c>
      <c r="H461">
        <v>-61.060778354392497</v>
      </c>
      <c r="I461">
        <v>-15.211</v>
      </c>
      <c r="J461">
        <v>-33.585000000000001</v>
      </c>
      <c r="K461">
        <v>55.267000000000003</v>
      </c>
      <c r="L461">
        <v>-91.89</v>
      </c>
      <c r="M461">
        <v>-8.9649999999999999</v>
      </c>
      <c r="N461">
        <v>120.938</v>
      </c>
      <c r="O461">
        <v>-23.895651759755001</v>
      </c>
      <c r="P461">
        <v>-15.4858722225483</v>
      </c>
      <c r="Q461">
        <v>-1.80280221356635</v>
      </c>
      <c r="R461">
        <v>75.552029610819901</v>
      </c>
      <c r="S461">
        <v>-76.630485904712501</v>
      </c>
      <c r="T461">
        <v>-76.385659029080699</v>
      </c>
    </row>
    <row r="462" spans="1:20" x14ac:dyDescent="0.25">
      <c r="A462">
        <v>460</v>
      </c>
      <c r="B462">
        <v>0.53100000000000003</v>
      </c>
      <c r="C462" s="1" t="s">
        <v>1711</v>
      </c>
      <c r="D462">
        <v>-0.85057386292565196</v>
      </c>
      <c r="E462">
        <v>-1.0664101808273501</v>
      </c>
      <c r="F462" s="1" t="s">
        <v>1712</v>
      </c>
      <c r="G462">
        <v>-48.734292509778797</v>
      </c>
      <c r="H462">
        <v>-61.100802591190302</v>
      </c>
      <c r="I462">
        <v>-15.205</v>
      </c>
      <c r="J462">
        <v>-33.618000000000002</v>
      </c>
      <c r="K462">
        <v>55.25</v>
      </c>
      <c r="L462">
        <v>-91.900999999999996</v>
      </c>
      <c r="M462">
        <v>-8.9870000000000001</v>
      </c>
      <c r="N462">
        <v>120.916</v>
      </c>
      <c r="O462">
        <v>-23.928912058945301</v>
      </c>
      <c r="P462">
        <v>-15.477196843897501</v>
      </c>
      <c r="Q462">
        <v>-1.8185338361534999</v>
      </c>
      <c r="R462" s="1" t="s">
        <v>1713</v>
      </c>
      <c r="S462">
        <v>-76.632259051948694</v>
      </c>
      <c r="T462">
        <v>-76.4327169565303</v>
      </c>
    </row>
    <row r="463" spans="1:20" x14ac:dyDescent="0.25">
      <c r="A463">
        <v>461</v>
      </c>
      <c r="B463">
        <v>0.53200000000000003</v>
      </c>
      <c r="C463" s="1" t="s">
        <v>1714</v>
      </c>
      <c r="D463">
        <v>-0.85017770414765104</v>
      </c>
      <c r="E463">
        <v>-1.0665924517896901</v>
      </c>
      <c r="F463" s="1" t="s">
        <v>1715</v>
      </c>
      <c r="G463">
        <v>-48.711594283782397</v>
      </c>
      <c r="H463">
        <v>-61.111245948060301</v>
      </c>
      <c r="I463">
        <v>-15.2</v>
      </c>
      <c r="J463">
        <v>-33.646000000000001</v>
      </c>
      <c r="K463">
        <v>55.228000000000002</v>
      </c>
      <c r="L463">
        <v>-91.894999999999996</v>
      </c>
      <c r="M463">
        <v>-9.0139999999999993</v>
      </c>
      <c r="N463">
        <v>120.88800000000001</v>
      </c>
      <c r="O463">
        <v>-23.957121078992699</v>
      </c>
      <c r="P463">
        <v>-15.4686951401027</v>
      </c>
      <c r="Q463">
        <v>-1.8393749736523699</v>
      </c>
      <c r="R463" s="1" t="s">
        <v>1716</v>
      </c>
      <c r="S463">
        <v>-76.632608565573193</v>
      </c>
      <c r="T463">
        <v>-76.406500481406496</v>
      </c>
    </row>
    <row r="464" spans="1:20" x14ac:dyDescent="0.25">
      <c r="A464">
        <v>462</v>
      </c>
      <c r="B464">
        <v>0.53200000000000003</v>
      </c>
      <c r="C464" s="1" t="s">
        <v>1717</v>
      </c>
      <c r="D464">
        <v>-0.84978246952158498</v>
      </c>
      <c r="E464">
        <v>-1.0666593851297801</v>
      </c>
      <c r="F464" s="1" t="s">
        <v>1718</v>
      </c>
      <c r="G464">
        <v>-48.688949007791301</v>
      </c>
      <c r="H464">
        <v>-61.115080945956201</v>
      </c>
      <c r="I464">
        <v>-15.189</v>
      </c>
      <c r="J464">
        <v>-33.673000000000002</v>
      </c>
      <c r="K464">
        <v>55.206000000000003</v>
      </c>
      <c r="L464">
        <v>-91.879000000000005</v>
      </c>
      <c r="M464">
        <v>-9.0359999999999996</v>
      </c>
      <c r="N464">
        <v>120.872</v>
      </c>
      <c r="O464">
        <v>-23.9846105267209</v>
      </c>
      <c r="P464">
        <v>-15.4542790019891</v>
      </c>
      <c r="Q464">
        <v>-1.8591681565448399</v>
      </c>
      <c r="R464" s="1" t="s">
        <v>1719</v>
      </c>
      <c r="S464">
        <v>-76.631584328223397</v>
      </c>
      <c r="T464">
        <v>-76.337401557401293</v>
      </c>
    </row>
    <row r="465" spans="1:20" x14ac:dyDescent="0.25">
      <c r="A465">
        <v>463</v>
      </c>
      <c r="B465">
        <v>0.53</v>
      </c>
      <c r="C465" s="1" t="s">
        <v>1720</v>
      </c>
      <c r="D465">
        <v>-0.84948178197928204</v>
      </c>
      <c r="E465">
        <v>-1.0666586141746901</v>
      </c>
      <c r="F465" s="1" t="s">
        <v>1721</v>
      </c>
      <c r="G465">
        <v>-48.671720880665198</v>
      </c>
      <c r="H465">
        <v>-61.115036773482998</v>
      </c>
      <c r="I465">
        <v>-15.172000000000001</v>
      </c>
      <c r="J465">
        <v>-33.695</v>
      </c>
      <c r="K465">
        <v>55.179000000000002</v>
      </c>
      <c r="L465">
        <v>-91.856999999999999</v>
      </c>
      <c r="M465">
        <v>-9.0640000000000001</v>
      </c>
      <c r="N465">
        <v>120.85</v>
      </c>
      <c r="O465">
        <v>-24.007374860338299</v>
      </c>
      <c r="P465">
        <v>-15.4331363486735</v>
      </c>
      <c r="Q465">
        <v>-1.8828486205143</v>
      </c>
      <c r="R465" s="1" t="s">
        <v>1722</v>
      </c>
      <c r="S465">
        <v>-76.630130864395596</v>
      </c>
      <c r="T465">
        <v>-76.242412928200096</v>
      </c>
    </row>
    <row r="466" spans="1:20" x14ac:dyDescent="0.25">
      <c r="A466">
        <v>464</v>
      </c>
      <c r="B466">
        <v>0.52900000000000003</v>
      </c>
      <c r="C466" s="1" t="s">
        <v>1723</v>
      </c>
      <c r="D466">
        <v>-0.84929125116664805</v>
      </c>
      <c r="E466">
        <v>-1.0662459842677099</v>
      </c>
      <c r="F466" s="1" t="s">
        <v>1724</v>
      </c>
      <c r="G466">
        <v>-48.660804269234099</v>
      </c>
      <c r="H466">
        <v>-61.091394821312697</v>
      </c>
      <c r="I466">
        <v>-15.156000000000001</v>
      </c>
      <c r="J466">
        <v>-33.706000000000003</v>
      </c>
      <c r="K466">
        <v>55.151000000000003</v>
      </c>
      <c r="L466">
        <v>-91.823999999999998</v>
      </c>
      <c r="M466">
        <v>-9.0860000000000003</v>
      </c>
      <c r="N466">
        <v>120.822</v>
      </c>
      <c r="O466">
        <v>-24.019092634933099</v>
      </c>
      <c r="P466">
        <v>-15.412816977717601</v>
      </c>
      <c r="Q466">
        <v>-1.90769060003975</v>
      </c>
      <c r="R466" s="1" t="s">
        <v>1725</v>
      </c>
      <c r="S466">
        <v>-76.627694401221902</v>
      </c>
      <c r="T466">
        <v>-76.100050858331599</v>
      </c>
    </row>
    <row r="467" spans="1:20" x14ac:dyDescent="0.25">
      <c r="A467">
        <v>465</v>
      </c>
      <c r="B467">
        <v>0.52500000000000002</v>
      </c>
      <c r="C467" s="1" t="s">
        <v>1726</v>
      </c>
      <c r="D467">
        <v>-0.84915074671392698</v>
      </c>
      <c r="E467">
        <v>-1.0659648933635899</v>
      </c>
      <c r="F467" s="1" t="s">
        <v>1727</v>
      </c>
      <c r="G467">
        <v>-48.652753957090397</v>
      </c>
      <c r="H467">
        <v>-61.0752894988468</v>
      </c>
      <c r="I467">
        <v>-15.134</v>
      </c>
      <c r="J467">
        <v>-33.716999999999999</v>
      </c>
      <c r="K467">
        <v>55.118000000000002</v>
      </c>
      <c r="L467">
        <v>-91.790999999999997</v>
      </c>
      <c r="M467">
        <v>-9.1020000000000003</v>
      </c>
      <c r="N467">
        <v>120.78400000000001</v>
      </c>
      <c r="O467">
        <v>-24.031085347859701</v>
      </c>
      <c r="P467">
        <v>-15.3857710369406</v>
      </c>
      <c r="Q467">
        <v>-1.93642011244333</v>
      </c>
      <c r="R467" s="1" t="s">
        <v>1728</v>
      </c>
      <c r="S467">
        <v>-76.625457068432695</v>
      </c>
      <c r="T467">
        <v>-75.957610913314895</v>
      </c>
    </row>
    <row r="468" spans="1:20" x14ac:dyDescent="0.25">
      <c r="A468">
        <v>466</v>
      </c>
      <c r="B468">
        <v>0.52200000000000002</v>
      </c>
      <c r="C468" s="1" t="s">
        <v>1729</v>
      </c>
      <c r="D468">
        <v>-0.84900434607177</v>
      </c>
      <c r="E468">
        <v>-1.0656983749024</v>
      </c>
      <c r="F468">
        <v>64.273962001333899</v>
      </c>
      <c r="G468">
        <v>-48.644365818176801</v>
      </c>
      <c r="H468">
        <v>-61.060019115858097</v>
      </c>
      <c r="I468">
        <v>-15.112</v>
      </c>
      <c r="J468">
        <v>-33.728000000000002</v>
      </c>
      <c r="K468">
        <v>55.091000000000001</v>
      </c>
      <c r="L468">
        <v>-91.757999999999996</v>
      </c>
      <c r="M468">
        <v>-9.1189999999999998</v>
      </c>
      <c r="N468">
        <v>120.751</v>
      </c>
      <c r="O468">
        <v>-24.0430830387117</v>
      </c>
      <c r="P468">
        <v>-15.3596994929415</v>
      </c>
      <c r="Q468">
        <v>-1.9592283202037499</v>
      </c>
      <c r="R468" s="1" t="s">
        <v>1730</v>
      </c>
      <c r="S468">
        <v>-76.622944005496905</v>
      </c>
      <c r="T468">
        <v>-75.815307511805003</v>
      </c>
    </row>
    <row r="469" spans="1:20" x14ac:dyDescent="0.25">
      <c r="A469">
        <v>467</v>
      </c>
      <c r="B469">
        <v>0.51900000000000002</v>
      </c>
      <c r="C469" s="1" t="s">
        <v>1731</v>
      </c>
      <c r="D469">
        <v>-0.84898873306890899</v>
      </c>
      <c r="E469">
        <v>-1.0652047435035601</v>
      </c>
      <c r="F469" s="1" t="s">
        <v>1732</v>
      </c>
      <c r="G469">
        <v>-48.643471259007299</v>
      </c>
      <c r="H469">
        <v>-61.031736120069702</v>
      </c>
      <c r="I469">
        <v>-15.095000000000001</v>
      </c>
      <c r="J469">
        <v>-33.728000000000002</v>
      </c>
      <c r="K469">
        <v>55.063000000000002</v>
      </c>
      <c r="L469">
        <v>-91.724999999999994</v>
      </c>
      <c r="M469">
        <v>-9.1240000000000006</v>
      </c>
      <c r="N469">
        <v>120.723</v>
      </c>
      <c r="O469">
        <v>-24.043849333456599</v>
      </c>
      <c r="P469">
        <v>-15.338394216662</v>
      </c>
      <c r="Q469">
        <v>-1.9838959301291701</v>
      </c>
      <c r="R469">
        <v>74.484947037426593</v>
      </c>
      <c r="S469">
        <v>-76.620164019198299</v>
      </c>
      <c r="T469">
        <v>-75.673145547895999</v>
      </c>
    </row>
    <row r="470" spans="1:20" x14ac:dyDescent="0.25">
      <c r="A470">
        <v>468</v>
      </c>
      <c r="B470">
        <v>0.51600000000000001</v>
      </c>
      <c r="C470" s="1" t="s">
        <v>1733</v>
      </c>
      <c r="D470">
        <v>-0.84901992623956901</v>
      </c>
      <c r="E470">
        <v>-1.06496786763703</v>
      </c>
      <c r="F470" s="1" t="s">
        <v>1734</v>
      </c>
      <c r="G470">
        <v>-48.645258496035702</v>
      </c>
      <c r="H470">
        <v>-61.018164132648899</v>
      </c>
      <c r="I470">
        <v>-15.079000000000001</v>
      </c>
      <c r="J470">
        <v>-33.728000000000002</v>
      </c>
      <c r="K470">
        <v>55.036000000000001</v>
      </c>
      <c r="L470">
        <v>-91.703000000000003</v>
      </c>
      <c r="M470">
        <v>-9.1300000000000008</v>
      </c>
      <c r="N470">
        <v>120.696</v>
      </c>
      <c r="O470">
        <v>-24.044570943986599</v>
      </c>
      <c r="P470">
        <v>-15.3182370596938</v>
      </c>
      <c r="Q470">
        <v>-2.0077510597894399</v>
      </c>
      <c r="R470" s="1" t="s">
        <v>1735</v>
      </c>
      <c r="S470">
        <v>-76.618494832080998</v>
      </c>
      <c r="T470">
        <v>-75.578289979690098</v>
      </c>
    </row>
    <row r="471" spans="1:20" x14ac:dyDescent="0.25">
      <c r="A471">
        <v>469</v>
      </c>
      <c r="B471">
        <v>0.51300000000000001</v>
      </c>
      <c r="C471" s="1" t="s">
        <v>1736</v>
      </c>
      <c r="D471">
        <v>-0.84913825229547502</v>
      </c>
      <c r="E471">
        <v>-1.06516984740385</v>
      </c>
      <c r="F471" s="1" t="s">
        <v>1737</v>
      </c>
      <c r="G471">
        <v>-48.6520380796456</v>
      </c>
      <c r="H471">
        <v>-61.029736720834698</v>
      </c>
      <c r="I471">
        <v>-15.061999999999999</v>
      </c>
      <c r="J471">
        <v>-33.728000000000002</v>
      </c>
      <c r="K471">
        <v>55.014000000000003</v>
      </c>
      <c r="L471">
        <v>-91.697000000000003</v>
      </c>
      <c r="M471">
        <v>-9.1240000000000006</v>
      </c>
      <c r="N471">
        <v>120.663</v>
      </c>
      <c r="O471">
        <v>-24.045341874065102</v>
      </c>
      <c r="P471">
        <v>-15.2979061727653</v>
      </c>
      <c r="Q471">
        <v>-2.0264975175768001</v>
      </c>
      <c r="R471">
        <v>74.307166683419595</v>
      </c>
      <c r="S471">
        <v>-76.618784111295099</v>
      </c>
      <c r="T471">
        <v>-75.552051293633895</v>
      </c>
    </row>
    <row r="472" spans="1:20" x14ac:dyDescent="0.25">
      <c r="A472">
        <v>470</v>
      </c>
      <c r="B472">
        <v>0.51100000000000001</v>
      </c>
      <c r="C472">
        <v>1.1215205671009101</v>
      </c>
      <c r="D472">
        <v>-0.84927403860455597</v>
      </c>
      <c r="E472">
        <v>-1.06550215159731</v>
      </c>
      <c r="F472" s="1" t="s">
        <v>1738</v>
      </c>
      <c r="G472">
        <v>-48.659818062071601</v>
      </c>
      <c r="H472">
        <v>-61.048776348634398</v>
      </c>
      <c r="I472">
        <v>-15.045999999999999</v>
      </c>
      <c r="J472">
        <v>-33.728000000000002</v>
      </c>
      <c r="K472">
        <v>54.991999999999997</v>
      </c>
      <c r="L472">
        <v>-91.697000000000003</v>
      </c>
      <c r="M472">
        <v>-9.1189999999999998</v>
      </c>
      <c r="N472">
        <v>120.64100000000001</v>
      </c>
      <c r="O472">
        <v>-24.046066925925501</v>
      </c>
      <c r="P472">
        <v>-15.278561000468001</v>
      </c>
      <c r="Q472">
        <v>-2.0454185125842801</v>
      </c>
      <c r="R472" s="1" t="s">
        <v>1739</v>
      </c>
      <c r="S472">
        <v>-76.619431325685497</v>
      </c>
      <c r="T472">
        <v>-75.551728698198801</v>
      </c>
    </row>
    <row r="473" spans="1:20" x14ac:dyDescent="0.25">
      <c r="A473">
        <v>471</v>
      </c>
      <c r="B473">
        <v>0.51100000000000001</v>
      </c>
      <c r="C473" s="1" t="s">
        <v>1740</v>
      </c>
      <c r="D473">
        <v>-0.84942098201890204</v>
      </c>
      <c r="E473">
        <v>-1.0660370345286501</v>
      </c>
      <c r="F473" s="1" t="s">
        <v>1741</v>
      </c>
      <c r="G473">
        <v>-48.668237299540898</v>
      </c>
      <c r="H473">
        <v>-61.079422883133702</v>
      </c>
      <c r="I473">
        <v>-15.04</v>
      </c>
      <c r="J473">
        <v>-33.728000000000002</v>
      </c>
      <c r="K473">
        <v>54.975999999999999</v>
      </c>
      <c r="L473">
        <v>-91.713999999999999</v>
      </c>
      <c r="M473">
        <v>-9.1020000000000003</v>
      </c>
      <c r="N473">
        <v>120.619</v>
      </c>
      <c r="O473">
        <v>-24.046335629880399</v>
      </c>
      <c r="P473">
        <v>-15.270047849812499</v>
      </c>
      <c r="Q473">
        <v>-2.0601618762728902</v>
      </c>
      <c r="R473" s="1" t="s">
        <v>1742</v>
      </c>
      <c r="S473">
        <v>-76.622025940963198</v>
      </c>
      <c r="T473">
        <v>-75.6243902424075</v>
      </c>
    </row>
    <row r="474" spans="1:20" x14ac:dyDescent="0.25">
      <c r="A474">
        <v>472</v>
      </c>
      <c r="B474">
        <v>0.51100000000000001</v>
      </c>
      <c r="C474" s="1" t="s">
        <v>1743</v>
      </c>
      <c r="D474">
        <v>-0.84965325741353004</v>
      </c>
      <c r="E474">
        <v>-1.06694395322945</v>
      </c>
      <c r="F474">
        <v>64.343400502479597</v>
      </c>
      <c r="G474">
        <v>-48.681545699337804</v>
      </c>
      <c r="H474">
        <v>-61.131385497050999</v>
      </c>
      <c r="I474">
        <v>-15.029</v>
      </c>
      <c r="J474">
        <v>-33.728000000000002</v>
      </c>
      <c r="K474">
        <v>54.959000000000003</v>
      </c>
      <c r="L474">
        <v>-91.741</v>
      </c>
      <c r="M474">
        <v>-9.0860000000000003</v>
      </c>
      <c r="N474">
        <v>120.59699999999999</v>
      </c>
      <c r="O474">
        <v>-24.046833875312601</v>
      </c>
      <c r="P474">
        <v>-15.256443487271699</v>
      </c>
      <c r="Q474">
        <v>-2.0750203833514198</v>
      </c>
      <c r="R474" s="1" t="s">
        <v>1744</v>
      </c>
      <c r="S474">
        <v>-76.625740063250703</v>
      </c>
      <c r="T474">
        <v>-75.740026413870197</v>
      </c>
    </row>
    <row r="475" spans="1:20" x14ac:dyDescent="0.25">
      <c r="A475">
        <v>473</v>
      </c>
      <c r="B475">
        <v>0.51100000000000001</v>
      </c>
      <c r="C475" s="1" t="s">
        <v>1745</v>
      </c>
      <c r="D475">
        <v>-0.84984489244536698</v>
      </c>
      <c r="E475">
        <v>-1.0677449269602599</v>
      </c>
      <c r="F475">
        <v>64.389156704093097</v>
      </c>
      <c r="G475">
        <v>-48.692525577868899</v>
      </c>
      <c r="H475">
        <v>-61.1772779113276</v>
      </c>
      <c r="I475">
        <v>-15.023999999999999</v>
      </c>
      <c r="J475">
        <v>-33.728000000000002</v>
      </c>
      <c r="K475">
        <v>54.948</v>
      </c>
      <c r="L475">
        <v>-91.769000000000005</v>
      </c>
      <c r="M475">
        <v>-9.0640000000000001</v>
      </c>
      <c r="N475">
        <v>120.575</v>
      </c>
      <c r="O475">
        <v>-24.047059323390101</v>
      </c>
      <c r="P475">
        <v>-15.249728145970399</v>
      </c>
      <c r="Q475">
        <v>-2.0850038244792701</v>
      </c>
      <c r="R475" s="1" t="s">
        <v>1746</v>
      </c>
      <c r="S475">
        <v>-76.629532970046895</v>
      </c>
      <c r="T475">
        <v>-75.860011977642998</v>
      </c>
    </row>
    <row r="476" spans="1:20" x14ac:dyDescent="0.25">
      <c r="A476">
        <v>474</v>
      </c>
      <c r="B476">
        <v>0.51100000000000001</v>
      </c>
      <c r="C476" s="1" t="s">
        <v>1747</v>
      </c>
      <c r="D476">
        <v>-0.85003578923213996</v>
      </c>
      <c r="E476">
        <v>-1.0685461727807899</v>
      </c>
      <c r="F476" s="1" t="s">
        <v>1748</v>
      </c>
      <c r="G476">
        <v>-48.703463158073603</v>
      </c>
      <c r="H476">
        <v>-61.223185915196403</v>
      </c>
      <c r="I476">
        <v>-15.018000000000001</v>
      </c>
      <c r="J476">
        <v>-33.728000000000002</v>
      </c>
      <c r="K476">
        <v>54.936999999999998</v>
      </c>
      <c r="L476">
        <v>-91.796000000000006</v>
      </c>
      <c r="M476">
        <v>-9.0470000000000006</v>
      </c>
      <c r="N476">
        <v>120.55800000000001</v>
      </c>
      <c r="O476">
        <v>-24.047330804410201</v>
      </c>
      <c r="P476">
        <v>-15.2420270405501</v>
      </c>
      <c r="Q476">
        <v>-2.0948129398740001</v>
      </c>
      <c r="R476" s="1" t="s">
        <v>1749</v>
      </c>
      <c r="S476">
        <v>-76.633025764933294</v>
      </c>
      <c r="T476">
        <v>-75.9758268899554</v>
      </c>
    </row>
    <row r="477" spans="1:20" x14ac:dyDescent="0.25">
      <c r="A477">
        <v>475</v>
      </c>
      <c r="B477">
        <v>0.51100000000000001</v>
      </c>
      <c r="C477" s="1" t="s">
        <v>1750</v>
      </c>
      <c r="D477">
        <v>-0.85019095757455698</v>
      </c>
      <c r="E477">
        <v>-1.06921015824947</v>
      </c>
      <c r="F477" s="1" t="s">
        <v>1751</v>
      </c>
      <c r="G477">
        <v>-48.712353649208097</v>
      </c>
      <c r="H477">
        <v>-61.261229480209998</v>
      </c>
      <c r="I477">
        <v>-15.013</v>
      </c>
      <c r="J477">
        <v>-33.728000000000002</v>
      </c>
      <c r="K477">
        <v>54.932000000000002</v>
      </c>
      <c r="L477">
        <v>-91.817999999999998</v>
      </c>
      <c r="M477">
        <v>-9.0250000000000004</v>
      </c>
      <c r="N477">
        <v>120.542</v>
      </c>
      <c r="O477">
        <v>-24.047558359662698</v>
      </c>
      <c r="P477">
        <v>-15.2362861709237</v>
      </c>
      <c r="Q477">
        <v>-2.0988755309675202</v>
      </c>
      <c r="R477" s="1" t="s">
        <v>1752</v>
      </c>
      <c r="S477">
        <v>-76.635912308414404</v>
      </c>
      <c r="T477">
        <v>-76.070200479800306</v>
      </c>
    </row>
    <row r="478" spans="1:20" x14ac:dyDescent="0.25">
      <c r="A478">
        <v>476</v>
      </c>
      <c r="B478">
        <v>0.51200000000000001</v>
      </c>
      <c r="C478">
        <v>1.12590914834185</v>
      </c>
      <c r="D478">
        <v>-0.85033144769163105</v>
      </c>
      <c r="E478">
        <v>-1.0697584949113601</v>
      </c>
      <c r="F478" s="1" t="s">
        <v>1753</v>
      </c>
      <c r="G478">
        <v>-48.720403139979801</v>
      </c>
      <c r="H478">
        <v>-61.292646856688201</v>
      </c>
      <c r="I478">
        <v>-15.007</v>
      </c>
      <c r="J478">
        <v>-33.728000000000002</v>
      </c>
      <c r="K478">
        <v>54.920999999999999</v>
      </c>
      <c r="L478">
        <v>-91.834999999999994</v>
      </c>
      <c r="M478">
        <v>-9.0090000000000003</v>
      </c>
      <c r="N478">
        <v>120.526</v>
      </c>
      <c r="O478">
        <v>-24.047830020886401</v>
      </c>
      <c r="P478">
        <v>-15.228585055945899</v>
      </c>
      <c r="Q478">
        <v>-2.10868464796377</v>
      </c>
      <c r="R478">
        <v>74.860252815711902</v>
      </c>
      <c r="S478">
        <v>-76.638242996914499</v>
      </c>
      <c r="T478">
        <v>-76.143094716491305</v>
      </c>
    </row>
    <row r="479" spans="1:20" x14ac:dyDescent="0.25">
      <c r="A479">
        <v>477</v>
      </c>
      <c r="B479">
        <v>0.51200000000000001</v>
      </c>
      <c r="C479" s="1" t="s">
        <v>1754</v>
      </c>
      <c r="D479">
        <v>-0.85034655557317895</v>
      </c>
      <c r="E479">
        <v>-1.0701863604422099</v>
      </c>
      <c r="F479" s="1" t="s">
        <v>1755</v>
      </c>
      <c r="G479">
        <v>-48.721268757829897</v>
      </c>
      <c r="H479">
        <v>-61.3171617458054</v>
      </c>
      <c r="I479">
        <v>-15.002000000000001</v>
      </c>
      <c r="J479">
        <v>-33.734000000000002</v>
      </c>
      <c r="K479">
        <v>54.91</v>
      </c>
      <c r="L479">
        <v>-91.846000000000004</v>
      </c>
      <c r="M479">
        <v>-8.9979999999999993</v>
      </c>
      <c r="N479">
        <v>120.504</v>
      </c>
      <c r="O479">
        <v>-24.0540560948482</v>
      </c>
      <c r="P479">
        <v>-15.2218696981575</v>
      </c>
      <c r="Q479">
        <v>-2.1186680057407199</v>
      </c>
      <c r="R479">
        <v>74.894996837049604</v>
      </c>
      <c r="S479">
        <v>-76.640118059289705</v>
      </c>
      <c r="T479">
        <v>-76.190099616832399</v>
      </c>
    </row>
    <row r="480" spans="1:20" x14ac:dyDescent="0.25">
      <c r="A480">
        <v>478</v>
      </c>
      <c r="B480">
        <v>0.51</v>
      </c>
      <c r="C480" s="1" t="s">
        <v>1756</v>
      </c>
      <c r="D480">
        <v>-0.85034827516148404</v>
      </c>
      <c r="E480">
        <v>-1.0704793211543799</v>
      </c>
      <c r="F480" s="1" t="s">
        <v>1757</v>
      </c>
      <c r="G480">
        <v>-48.7213672829822</v>
      </c>
      <c r="H480">
        <v>-61.333947158175803</v>
      </c>
      <c r="I480">
        <v>-14.996</v>
      </c>
      <c r="J480">
        <v>-33.738999999999997</v>
      </c>
      <c r="K480">
        <v>54.899000000000001</v>
      </c>
      <c r="L480">
        <v>-91.850999999999999</v>
      </c>
      <c r="M480">
        <v>-8.9870000000000001</v>
      </c>
      <c r="N480">
        <v>120.49299999999999</v>
      </c>
      <c r="O480">
        <v>-24.0593281092188</v>
      </c>
      <c r="P480">
        <v>-15.2141685734973</v>
      </c>
      <c r="Q480">
        <v>-2.1284770789239</v>
      </c>
      <c r="R480" s="1" t="s">
        <v>1758</v>
      </c>
      <c r="S480">
        <v>-76.6410023774894</v>
      </c>
      <c r="T480">
        <v>-76.2114532430964</v>
      </c>
    </row>
    <row r="481" spans="1:20" x14ac:dyDescent="0.25">
      <c r="A481">
        <v>479</v>
      </c>
      <c r="B481">
        <v>0.50700000000000001</v>
      </c>
      <c r="C481" s="1" t="s">
        <v>1759</v>
      </c>
      <c r="D481">
        <v>-0.85037071530367903</v>
      </c>
      <c r="E481">
        <v>-1.0704561993092001</v>
      </c>
      <c r="F481" s="1" t="s">
        <v>1760</v>
      </c>
      <c r="G481">
        <v>-48.722653008421702</v>
      </c>
      <c r="H481">
        <v>-61.332622374032503</v>
      </c>
      <c r="I481">
        <v>-14.991</v>
      </c>
      <c r="J481">
        <v>-33.738999999999997</v>
      </c>
      <c r="K481">
        <v>54.893000000000001</v>
      </c>
      <c r="L481">
        <v>-91.846000000000004</v>
      </c>
      <c r="M481">
        <v>-8.9870000000000001</v>
      </c>
      <c r="N481">
        <v>120.476</v>
      </c>
      <c r="O481">
        <v>-24.059555504023798</v>
      </c>
      <c r="P481">
        <v>-15.208265275046999</v>
      </c>
      <c r="Q481">
        <v>-2.1335265170658899</v>
      </c>
      <c r="R481" s="1" t="s">
        <v>1761</v>
      </c>
      <c r="S481">
        <v>-76.641014886471496</v>
      </c>
      <c r="T481">
        <v>-76.189683364935306</v>
      </c>
    </row>
    <row r="482" spans="1:20" x14ac:dyDescent="0.25">
      <c r="A482">
        <v>480</v>
      </c>
      <c r="B482">
        <v>0.505</v>
      </c>
      <c r="C482" s="1" t="s">
        <v>1762</v>
      </c>
      <c r="D482">
        <v>-0.85039457574358401</v>
      </c>
      <c r="E482">
        <v>-1.07042239899428</v>
      </c>
      <c r="F482" s="1" t="s">
        <v>1763</v>
      </c>
      <c r="G482">
        <v>-48.724020110925601</v>
      </c>
      <c r="H482">
        <v>-61.330685758641003</v>
      </c>
      <c r="I482">
        <v>-14.984999999999999</v>
      </c>
      <c r="J482">
        <v>-33.738999999999997</v>
      </c>
      <c r="K482">
        <v>54.881999999999998</v>
      </c>
      <c r="L482">
        <v>-91.84</v>
      </c>
      <c r="M482">
        <v>-8.9920000000000009</v>
      </c>
      <c r="N482">
        <v>120.465</v>
      </c>
      <c r="O482">
        <v>-24.0598277273943</v>
      </c>
      <c r="P482">
        <v>-15.200564141044801</v>
      </c>
      <c r="Q482">
        <v>-2.14333558466913</v>
      </c>
      <c r="R482">
        <v>74.836332668753698</v>
      </c>
      <c r="S482">
        <v>-76.640723459605695</v>
      </c>
      <c r="T482">
        <v>-76.163700901894501</v>
      </c>
    </row>
    <row r="483" spans="1:20" x14ac:dyDescent="0.25">
      <c r="A483">
        <v>481</v>
      </c>
      <c r="B483">
        <v>0.505</v>
      </c>
      <c r="C483" s="1" t="s">
        <v>1764</v>
      </c>
      <c r="D483">
        <v>-0.850217743789076</v>
      </c>
      <c r="E483">
        <v>-1.07035444975411</v>
      </c>
      <c r="F483" s="1" t="s">
        <v>1765</v>
      </c>
      <c r="G483">
        <v>-48.713888386249202</v>
      </c>
      <c r="H483">
        <v>-61.326792553958299</v>
      </c>
      <c r="I483">
        <v>-14.98</v>
      </c>
      <c r="J483">
        <v>-33.75</v>
      </c>
      <c r="K483">
        <v>54.877000000000002</v>
      </c>
      <c r="L483">
        <v>-91.828999999999994</v>
      </c>
      <c r="M483">
        <v>-9.0030000000000001</v>
      </c>
      <c r="N483">
        <v>120.449</v>
      </c>
      <c r="O483">
        <v>-24.071055307141499</v>
      </c>
      <c r="P483">
        <v>-15.1948232485231</v>
      </c>
      <c r="Q483">
        <v>-2.1473982927942799</v>
      </c>
      <c r="R483" s="1" t="s">
        <v>1766</v>
      </c>
      <c r="S483">
        <v>-76.640044134555296</v>
      </c>
      <c r="T483">
        <v>-76.116133862326095</v>
      </c>
    </row>
    <row r="484" spans="1:20" x14ac:dyDescent="0.25">
      <c r="A484">
        <v>482</v>
      </c>
      <c r="B484">
        <v>0.50900000000000001</v>
      </c>
      <c r="C484" s="1" t="s">
        <v>1767</v>
      </c>
      <c r="D484">
        <v>-0.85013173224693805</v>
      </c>
      <c r="E484">
        <v>-1.07025513230702</v>
      </c>
      <c r="F484" s="1" t="s">
        <v>1768</v>
      </c>
      <c r="G484">
        <v>-48.708960287895302</v>
      </c>
      <c r="H484">
        <v>-61.321102083408199</v>
      </c>
      <c r="I484">
        <v>-14.974</v>
      </c>
      <c r="J484">
        <v>-33.755000000000003</v>
      </c>
      <c r="K484">
        <v>54.871000000000002</v>
      </c>
      <c r="L484">
        <v>-91.817999999999998</v>
      </c>
      <c r="M484">
        <v>-9.02</v>
      </c>
      <c r="N484">
        <v>120.449</v>
      </c>
      <c r="O484">
        <v>-24.076328355225002</v>
      </c>
      <c r="P484">
        <v>-15.1879341730224</v>
      </c>
      <c r="Q484">
        <v>-2.1522735798646702</v>
      </c>
      <c r="R484" s="1" t="s">
        <v>1769</v>
      </c>
      <c r="S484">
        <v>-76.6388452708823</v>
      </c>
      <c r="T484">
        <v>-76.068814483762196</v>
      </c>
    </row>
    <row r="485" spans="1:20" x14ac:dyDescent="0.25">
      <c r="A485">
        <v>483</v>
      </c>
      <c r="B485">
        <v>0.51400000000000001</v>
      </c>
      <c r="C485" s="1" t="s">
        <v>1770</v>
      </c>
      <c r="D485">
        <v>-0.84994443367126005</v>
      </c>
      <c r="E485">
        <v>-1.0702208185754201</v>
      </c>
      <c r="F485" s="1" t="s">
        <v>1771</v>
      </c>
      <c r="G485">
        <v>-48.698228870000101</v>
      </c>
      <c r="H485">
        <v>-61.319136051408002</v>
      </c>
      <c r="I485">
        <v>-14.974</v>
      </c>
      <c r="J485">
        <v>-33.765999999999998</v>
      </c>
      <c r="K485">
        <v>54.866</v>
      </c>
      <c r="L485">
        <v>-91.813000000000002</v>
      </c>
      <c r="M485">
        <v>-9.0310000000000006</v>
      </c>
      <c r="N485">
        <v>120.443</v>
      </c>
      <c r="O485">
        <v>-24.0873277106861</v>
      </c>
      <c r="P485">
        <v>-15.187122105317499</v>
      </c>
      <c r="Q485">
        <v>-2.1572073625739798</v>
      </c>
      <c r="R485" s="1" t="s">
        <v>1772</v>
      </c>
      <c r="S485">
        <v>-76.638486106025894</v>
      </c>
      <c r="T485">
        <v>-76.047218244379806</v>
      </c>
    </row>
    <row r="486" spans="1:20" x14ac:dyDescent="0.25">
      <c r="A486">
        <v>484</v>
      </c>
      <c r="B486">
        <v>0.51800000000000002</v>
      </c>
      <c r="C486" s="1" t="s">
        <v>1773</v>
      </c>
      <c r="D486">
        <v>-0.84985451421674996</v>
      </c>
      <c r="E486">
        <v>-1.070248234059</v>
      </c>
      <c r="F486" s="1" t="s">
        <v>1774</v>
      </c>
      <c r="G486">
        <v>-48.693076864760499</v>
      </c>
      <c r="H486">
        <v>-61.320706842910496</v>
      </c>
      <c r="I486">
        <v>-14.968999999999999</v>
      </c>
      <c r="J486">
        <v>-33.771999999999998</v>
      </c>
      <c r="K486">
        <v>54.866</v>
      </c>
      <c r="L486">
        <v>-91.807000000000002</v>
      </c>
      <c r="M486">
        <v>-9.0470000000000006</v>
      </c>
      <c r="N486">
        <v>120.449</v>
      </c>
      <c r="O486">
        <v>-24.093555855625201</v>
      </c>
      <c r="P486">
        <v>-15.1821932730484</v>
      </c>
      <c r="Q486">
        <v>-2.1563363501877499</v>
      </c>
      <c r="R486" s="1" t="s">
        <v>1775</v>
      </c>
      <c r="S486">
        <v>-76.637637622253294</v>
      </c>
      <c r="T486">
        <v>-76.021503472219294</v>
      </c>
    </row>
    <row r="487" spans="1:20" x14ac:dyDescent="0.25">
      <c r="A487">
        <v>485</v>
      </c>
      <c r="B487">
        <v>0.52</v>
      </c>
      <c r="C487" s="1" t="s">
        <v>1776</v>
      </c>
      <c r="D487">
        <v>-0.84968607610437596</v>
      </c>
      <c r="E487">
        <v>-1.0703530562096999</v>
      </c>
      <c r="F487" s="1" t="s">
        <v>1777</v>
      </c>
      <c r="G487">
        <v>-48.683426071812399</v>
      </c>
      <c r="H487">
        <v>-61.326712709745102</v>
      </c>
      <c r="I487">
        <v>-14.968999999999999</v>
      </c>
      <c r="J487">
        <v>-33.783000000000001</v>
      </c>
      <c r="K487">
        <v>54.866</v>
      </c>
      <c r="L487">
        <v>-91.807000000000002</v>
      </c>
      <c r="M487">
        <v>-9.0579999999999998</v>
      </c>
      <c r="N487">
        <v>120.449</v>
      </c>
      <c r="O487">
        <v>-24.1045558556252</v>
      </c>
      <c r="P487">
        <v>-15.1821932730484</v>
      </c>
      <c r="Q487">
        <v>-2.1563363501877499</v>
      </c>
      <c r="R487" s="1" t="s">
        <v>1778</v>
      </c>
      <c r="S487">
        <v>-76.637637622253294</v>
      </c>
      <c r="T487">
        <v>-76.021503472219294</v>
      </c>
    </row>
    <row r="488" spans="1:20" x14ac:dyDescent="0.25">
      <c r="A488">
        <v>486</v>
      </c>
      <c r="B488">
        <v>0.52100000000000002</v>
      </c>
      <c r="C488" s="1" t="s">
        <v>1779</v>
      </c>
      <c r="D488">
        <v>-0.849636518288165</v>
      </c>
      <c r="E488">
        <v>-1.0705539777480899</v>
      </c>
      <c r="F488" s="1" t="s">
        <v>1780</v>
      </c>
      <c r="G488">
        <v>-48.6805866181016</v>
      </c>
      <c r="H488">
        <v>-61.338224665908001</v>
      </c>
      <c r="I488">
        <v>-14.968999999999999</v>
      </c>
      <c r="J488">
        <v>-33.787999999999997</v>
      </c>
      <c r="K488">
        <v>54.866</v>
      </c>
      <c r="L488">
        <v>-91.813000000000002</v>
      </c>
      <c r="M488">
        <v>-9.0749999999999993</v>
      </c>
      <c r="N488">
        <v>120.45399999999999</v>
      </c>
      <c r="O488">
        <v>-24.109555855625199</v>
      </c>
      <c r="P488">
        <v>-15.1821932730484</v>
      </c>
      <c r="Q488">
        <v>-2.1563363501877499</v>
      </c>
      <c r="R488" s="1" t="s">
        <v>1781</v>
      </c>
      <c r="S488">
        <v>-76.638140195700799</v>
      </c>
      <c r="T488">
        <v>-76.047383531696894</v>
      </c>
    </row>
    <row r="489" spans="1:20" x14ac:dyDescent="0.25">
      <c r="A489">
        <v>487</v>
      </c>
      <c r="B489">
        <v>0.52400000000000002</v>
      </c>
      <c r="C489" s="1" t="s">
        <v>1782</v>
      </c>
      <c r="D489">
        <v>-0.84956347761705897</v>
      </c>
      <c r="E489">
        <v>-1.0707404702833301</v>
      </c>
      <c r="F489" s="1" t="s">
        <v>1783</v>
      </c>
      <c r="G489">
        <v>-48.6764016959145</v>
      </c>
      <c r="H489">
        <v>-61.348909901087801</v>
      </c>
      <c r="I489">
        <v>-14.968999999999999</v>
      </c>
      <c r="J489">
        <v>-33.793999999999997</v>
      </c>
      <c r="K489">
        <v>54.866</v>
      </c>
      <c r="L489">
        <v>-91.817999999999998</v>
      </c>
      <c r="M489">
        <v>-9.08</v>
      </c>
      <c r="N489">
        <v>120.465</v>
      </c>
      <c r="O489">
        <v>-24.1155558556252</v>
      </c>
      <c r="P489">
        <v>-15.1821932730484</v>
      </c>
      <c r="Q489">
        <v>-2.1563363501877499</v>
      </c>
      <c r="R489" s="1" t="s">
        <v>1784</v>
      </c>
      <c r="S489">
        <v>-76.638340712800698</v>
      </c>
      <c r="T489">
        <v>-76.069054443667198</v>
      </c>
    </row>
    <row r="490" spans="1:20" x14ac:dyDescent="0.25">
      <c r="A490">
        <v>488</v>
      </c>
      <c r="B490">
        <v>0.52700000000000002</v>
      </c>
      <c r="C490" s="1" t="s">
        <v>1785</v>
      </c>
      <c r="D490">
        <v>-0.84961185575630505</v>
      </c>
      <c r="E490">
        <v>-1.0710219988812699</v>
      </c>
      <c r="F490">
        <v>64.5153673641327</v>
      </c>
      <c r="G490">
        <v>-48.679173559113998</v>
      </c>
      <c r="H490">
        <v>-61.365040301562502</v>
      </c>
      <c r="I490">
        <v>-14.968999999999999</v>
      </c>
      <c r="J490">
        <v>-33.793999999999997</v>
      </c>
      <c r="K490">
        <v>54.866</v>
      </c>
      <c r="L490">
        <v>-91.828999999999994</v>
      </c>
      <c r="M490">
        <v>-9.0860000000000003</v>
      </c>
      <c r="N490">
        <v>120.476</v>
      </c>
      <c r="O490">
        <v>-24.1155558556252</v>
      </c>
      <c r="P490">
        <v>-15.1821932730484</v>
      </c>
      <c r="Q490">
        <v>-2.1563363501877499</v>
      </c>
      <c r="R490" s="1" t="s">
        <v>1786</v>
      </c>
      <c r="S490">
        <v>-76.639187458342207</v>
      </c>
      <c r="T490">
        <v>-76.116537934889493</v>
      </c>
    </row>
    <row r="491" spans="1:20" x14ac:dyDescent="0.25">
      <c r="A491">
        <v>489</v>
      </c>
      <c r="B491">
        <v>0.53</v>
      </c>
      <c r="C491" s="1" t="s">
        <v>1787</v>
      </c>
      <c r="D491">
        <v>-0.84956213387238</v>
      </c>
      <c r="E491">
        <v>-1.0712326615487999</v>
      </c>
      <c r="F491" s="1" t="s">
        <v>1788</v>
      </c>
      <c r="G491">
        <v>-48.676324705015602</v>
      </c>
      <c r="H491">
        <v>-61.377110383312697</v>
      </c>
      <c r="I491">
        <v>-14.968999999999999</v>
      </c>
      <c r="J491">
        <v>-33.798999999999999</v>
      </c>
      <c r="K491">
        <v>54.871000000000002</v>
      </c>
      <c r="L491">
        <v>-91.834999999999994</v>
      </c>
      <c r="M491">
        <v>-9.0860000000000003</v>
      </c>
      <c r="N491">
        <v>120.476</v>
      </c>
      <c r="O491">
        <v>-24.120556512940698</v>
      </c>
      <c r="P491">
        <v>-15.183005340743801</v>
      </c>
      <c r="Q491">
        <v>-2.1514025641858301</v>
      </c>
      <c r="R491" s="1" t="s">
        <v>1789</v>
      </c>
      <c r="S491">
        <v>-76.6398348300539</v>
      </c>
      <c r="T491">
        <v>-76.142351724449398</v>
      </c>
    </row>
    <row r="492" spans="1:20" x14ac:dyDescent="0.25">
      <c r="A492">
        <v>490</v>
      </c>
      <c r="B492">
        <v>0.53400000000000003</v>
      </c>
      <c r="C492" s="1" t="s">
        <v>1790</v>
      </c>
      <c r="D492">
        <v>-0.84965494343401804</v>
      </c>
      <c r="E492">
        <v>-1.07134455640711</v>
      </c>
      <c r="F492" s="1" t="s">
        <v>1791</v>
      </c>
      <c r="G492">
        <v>-48.6816423011959</v>
      </c>
      <c r="H492">
        <v>-61.383521486443101</v>
      </c>
      <c r="I492">
        <v>-14.974</v>
      </c>
      <c r="J492">
        <v>-33.793999999999997</v>
      </c>
      <c r="K492">
        <v>54.871000000000002</v>
      </c>
      <c r="L492">
        <v>-91.846000000000004</v>
      </c>
      <c r="M492">
        <v>-9.0860000000000003</v>
      </c>
      <c r="N492">
        <v>120.482</v>
      </c>
      <c r="O492">
        <v>-24.115328355225</v>
      </c>
      <c r="P492">
        <v>-15.1879341730224</v>
      </c>
      <c r="Q492">
        <v>-2.1522735798646599</v>
      </c>
      <c r="R492" s="1" t="s">
        <v>1792</v>
      </c>
      <c r="S492">
        <v>-76.640822713231998</v>
      </c>
      <c r="T492">
        <v>-76.189772725988306</v>
      </c>
    </row>
    <row r="493" spans="1:20" x14ac:dyDescent="0.25">
      <c r="A493">
        <v>491</v>
      </c>
      <c r="B493">
        <v>0.53800000000000003</v>
      </c>
      <c r="C493" s="1" t="s">
        <v>1793</v>
      </c>
      <c r="D493">
        <v>-0.84961056007378599</v>
      </c>
      <c r="E493">
        <v>-1.0712006152696101</v>
      </c>
      <c r="F493" s="1" t="s">
        <v>1794</v>
      </c>
      <c r="G493">
        <v>-48.679099321974</v>
      </c>
      <c r="H493">
        <v>-61.375274266765999</v>
      </c>
      <c r="I493">
        <v>-14.98</v>
      </c>
      <c r="J493">
        <v>-33.793999999999997</v>
      </c>
      <c r="K493">
        <v>54.871000000000002</v>
      </c>
      <c r="L493">
        <v>-91.846000000000004</v>
      </c>
      <c r="M493">
        <v>-9.0749999999999993</v>
      </c>
      <c r="N493">
        <v>120.48699999999999</v>
      </c>
      <c r="O493">
        <v>-24.1150544564432</v>
      </c>
      <c r="P493">
        <v>-15.1938487673373</v>
      </c>
      <c r="Q493">
        <v>-2.1533188523813398</v>
      </c>
      <c r="R493" s="1" t="s">
        <v>1795</v>
      </c>
      <c r="S493">
        <v>-76.640662567191796</v>
      </c>
      <c r="T493">
        <v>-76.189847125106496</v>
      </c>
    </row>
    <row r="494" spans="1:20" x14ac:dyDescent="0.25">
      <c r="A494">
        <v>492</v>
      </c>
      <c r="B494">
        <v>0.54200000000000004</v>
      </c>
      <c r="C494" s="1" t="s">
        <v>1796</v>
      </c>
      <c r="D494">
        <v>-0.84977907621658899</v>
      </c>
      <c r="E494">
        <v>-1.07109597153745</v>
      </c>
      <c r="F494" s="1" t="s">
        <v>1797</v>
      </c>
      <c r="G494">
        <v>-48.688754585736397</v>
      </c>
      <c r="H494">
        <v>-61.369278622560799</v>
      </c>
      <c r="I494">
        <v>-14.98</v>
      </c>
      <c r="J494">
        <v>-33.783000000000001</v>
      </c>
      <c r="K494">
        <v>54.871000000000002</v>
      </c>
      <c r="L494">
        <v>-91.846000000000004</v>
      </c>
      <c r="M494">
        <v>-9.0640000000000001</v>
      </c>
      <c r="N494">
        <v>120.48699999999999</v>
      </c>
      <c r="O494">
        <v>-24.104054456443201</v>
      </c>
      <c r="P494">
        <v>-15.1938487673373</v>
      </c>
      <c r="Q494">
        <v>-2.1533188523813398</v>
      </c>
      <c r="R494" s="1" t="s">
        <v>1798</v>
      </c>
      <c r="S494">
        <v>-76.640662567191796</v>
      </c>
      <c r="T494">
        <v>-76.189847125106496</v>
      </c>
    </row>
    <row r="495" spans="1:20" x14ac:dyDescent="0.25">
      <c r="A495">
        <v>493</v>
      </c>
      <c r="B495">
        <v>0.54600000000000004</v>
      </c>
      <c r="C495" s="1" t="s">
        <v>1799</v>
      </c>
      <c r="D495">
        <v>-0.84999381958442799</v>
      </c>
      <c r="E495">
        <v>-1.07064149461919</v>
      </c>
      <c r="F495">
        <v>64.5284276284291</v>
      </c>
      <c r="G495">
        <v>-48.701058474392099</v>
      </c>
      <c r="H495">
        <v>-61.343239013258199</v>
      </c>
      <c r="I495">
        <v>-14.98</v>
      </c>
      <c r="J495">
        <v>-33.765999999999998</v>
      </c>
      <c r="K495">
        <v>54.866</v>
      </c>
      <c r="L495">
        <v>-91.834999999999994</v>
      </c>
      <c r="M495">
        <v>-9.0470000000000006</v>
      </c>
      <c r="N495">
        <v>120.476</v>
      </c>
      <c r="O495">
        <v>-24.0870538272377</v>
      </c>
      <c r="P495">
        <v>-15.193036699621199</v>
      </c>
      <c r="Q495">
        <v>-2.1582526311363002</v>
      </c>
      <c r="R495">
        <v>74.771555574512405</v>
      </c>
      <c r="S495">
        <v>-76.6398348300539</v>
      </c>
      <c r="T495">
        <v>-76.142351724449298</v>
      </c>
    </row>
    <row r="496" spans="1:20" x14ac:dyDescent="0.25">
      <c r="A496">
        <v>494</v>
      </c>
      <c r="B496">
        <v>0.54700000000000004</v>
      </c>
      <c r="C496" s="1" t="s">
        <v>1800</v>
      </c>
      <c r="D496">
        <v>-0.85027910258260397</v>
      </c>
      <c r="E496">
        <v>-1.07014081669162</v>
      </c>
      <c r="F496">
        <v>64.528586904384497</v>
      </c>
      <c r="G496">
        <v>-48.717403986154402</v>
      </c>
      <c r="H496">
        <v>-61.3145522811134</v>
      </c>
      <c r="I496">
        <v>-14.974</v>
      </c>
      <c r="J496">
        <v>-33.744999999999997</v>
      </c>
      <c r="K496">
        <v>54.86</v>
      </c>
      <c r="L496">
        <v>-91.817999999999998</v>
      </c>
      <c r="M496">
        <v>-9.02</v>
      </c>
      <c r="N496">
        <v>120.471</v>
      </c>
      <c r="O496">
        <v>-24.066327032887099</v>
      </c>
      <c r="P496">
        <v>-15.1861476240054</v>
      </c>
      <c r="Q496">
        <v>-2.1631278767572599</v>
      </c>
      <c r="R496" s="1" t="s">
        <v>1801</v>
      </c>
      <c r="S496">
        <v>-76.638151499474503</v>
      </c>
      <c r="T496">
        <v>-76.069144266936505</v>
      </c>
    </row>
    <row r="497" spans="1:20" x14ac:dyDescent="0.25">
      <c r="A497">
        <v>495</v>
      </c>
      <c r="B497">
        <v>0.54500000000000004</v>
      </c>
      <c r="C497" s="1" t="s">
        <v>1802</v>
      </c>
      <c r="D497">
        <v>-0.85067258196453799</v>
      </c>
      <c r="E497">
        <v>-1.0695628047626899</v>
      </c>
      <c r="F497">
        <v>64.528104571301597</v>
      </c>
      <c r="G497">
        <v>-48.739948694064601</v>
      </c>
      <c r="H497">
        <v>-61.281434637077098</v>
      </c>
      <c r="I497">
        <v>-14.968999999999999</v>
      </c>
      <c r="J497">
        <v>-33.716999999999999</v>
      </c>
      <c r="K497">
        <v>54.848999999999997</v>
      </c>
      <c r="L497">
        <v>-91.802000000000007</v>
      </c>
      <c r="M497">
        <v>-8.9920000000000009</v>
      </c>
      <c r="N497">
        <v>120.465</v>
      </c>
      <c r="O497">
        <v>-24.0385541627405</v>
      </c>
      <c r="P497">
        <v>-15.1794322425341</v>
      </c>
      <c r="Q497">
        <v>-2.1731110806017999</v>
      </c>
      <c r="R497" s="1" t="s">
        <v>1803</v>
      </c>
      <c r="S497">
        <v>-76.636585733155201</v>
      </c>
      <c r="T497">
        <v>-76.000241595193302</v>
      </c>
    </row>
    <row r="498" spans="1:20" x14ac:dyDescent="0.25">
      <c r="A498">
        <v>496</v>
      </c>
      <c r="B498">
        <v>0.53900000000000003</v>
      </c>
      <c r="C498" s="1" t="s">
        <v>1804</v>
      </c>
      <c r="D498">
        <v>-0.85112734058377304</v>
      </c>
      <c r="E498">
        <v>-1.0687757073503801</v>
      </c>
      <c r="F498" s="1" t="s">
        <v>1805</v>
      </c>
      <c r="G498">
        <v>-48.766004443644</v>
      </c>
      <c r="H498">
        <v>-61.236337277286097</v>
      </c>
      <c r="I498">
        <v>-14.958</v>
      </c>
      <c r="J498">
        <v>-33.683999999999997</v>
      </c>
      <c r="K498">
        <v>54.838000000000001</v>
      </c>
      <c r="L498">
        <v>-91.774000000000001</v>
      </c>
      <c r="M498">
        <v>-8.9589999999999996</v>
      </c>
      <c r="N498">
        <v>120.45399999999999</v>
      </c>
      <c r="O498">
        <v>-24.0060549830844</v>
      </c>
      <c r="P498">
        <v>-15.1668022504793</v>
      </c>
      <c r="Q498">
        <v>-2.1820491576608698</v>
      </c>
      <c r="R498" s="1" t="s">
        <v>1806</v>
      </c>
      <c r="S498">
        <v>-76.633808187814793</v>
      </c>
      <c r="T498">
        <v>-75.879696577787698</v>
      </c>
    </row>
    <row r="499" spans="1:20" x14ac:dyDescent="0.25">
      <c r="A499">
        <v>497</v>
      </c>
      <c r="B499">
        <v>0.53</v>
      </c>
      <c r="C499" s="1" t="s">
        <v>1807</v>
      </c>
      <c r="D499">
        <v>-0.851594788801182</v>
      </c>
      <c r="E499">
        <v>-1.06800938822045</v>
      </c>
      <c r="F499" s="1" t="s">
        <v>1808</v>
      </c>
      <c r="G499">
        <v>-48.792787253642402</v>
      </c>
      <c r="H499">
        <v>-61.192430425381097</v>
      </c>
      <c r="I499">
        <v>-14.946999999999999</v>
      </c>
      <c r="J499">
        <v>-33.651000000000003</v>
      </c>
      <c r="K499">
        <v>54.826999999999998</v>
      </c>
      <c r="L499">
        <v>-91.747</v>
      </c>
      <c r="M499">
        <v>-8.9209999999999994</v>
      </c>
      <c r="N499">
        <v>120.42700000000001</v>
      </c>
      <c r="O499">
        <v>-23.973555628948599</v>
      </c>
      <c r="P499">
        <v>-15.154172242182799</v>
      </c>
      <c r="Q499">
        <v>-2.1909873717200199</v>
      </c>
      <c r="R499" s="1" t="s">
        <v>1809</v>
      </c>
      <c r="S499">
        <v>-76.631562175707501</v>
      </c>
      <c r="T499">
        <v>-75.763260464409399</v>
      </c>
    </row>
    <row r="500" spans="1:20" x14ac:dyDescent="0.25">
      <c r="A500">
        <v>498</v>
      </c>
      <c r="B500">
        <v>0.51900000000000002</v>
      </c>
      <c r="C500" s="1" t="s">
        <v>1810</v>
      </c>
      <c r="D500">
        <v>-0.85212797599713896</v>
      </c>
      <c r="E500">
        <v>-1.0671709814228201</v>
      </c>
      <c r="F500" s="1" t="s">
        <v>1811</v>
      </c>
      <c r="G500">
        <v>-48.8233366296611</v>
      </c>
      <c r="H500">
        <v>-61.144393254362001</v>
      </c>
      <c r="I500">
        <v>-14.936</v>
      </c>
      <c r="J500">
        <v>-33.613</v>
      </c>
      <c r="K500">
        <v>54.816000000000003</v>
      </c>
      <c r="L500">
        <v>-91.718999999999994</v>
      </c>
      <c r="M500">
        <v>-8.8879999999999999</v>
      </c>
      <c r="N500">
        <v>120.41</v>
      </c>
      <c r="O500">
        <v>-23.936056100408301</v>
      </c>
      <c r="P500">
        <v>-15.1415422176945</v>
      </c>
      <c r="Q500">
        <v>-2.1999257227575302</v>
      </c>
      <c r="R500" s="1" t="s">
        <v>1812</v>
      </c>
      <c r="S500">
        <v>-76.628822352306003</v>
      </c>
      <c r="T500">
        <v>-75.642732231992497</v>
      </c>
    </row>
    <row r="501" spans="1:20" x14ac:dyDescent="0.25">
      <c r="A501">
        <v>499</v>
      </c>
      <c r="B501">
        <v>0.504</v>
      </c>
      <c r="C501" s="1" t="s">
        <v>1813</v>
      </c>
      <c r="D501">
        <v>-0.85261326053582898</v>
      </c>
      <c r="E501">
        <v>-1.0665443382062201</v>
      </c>
      <c r="F501" s="1" t="s">
        <v>1814</v>
      </c>
      <c r="G501">
        <v>-48.851141385591099</v>
      </c>
      <c r="H501">
        <v>-61.108489242790299</v>
      </c>
      <c r="I501">
        <v>-14.925000000000001</v>
      </c>
      <c r="J501">
        <v>-33.58</v>
      </c>
      <c r="K501">
        <v>54.811</v>
      </c>
      <c r="L501">
        <v>-91.697000000000003</v>
      </c>
      <c r="M501">
        <v>-8.8490000000000002</v>
      </c>
      <c r="N501">
        <v>120.38800000000001</v>
      </c>
      <c r="O501">
        <v>-23.903556269342801</v>
      </c>
      <c r="P501">
        <v>-15.1298866585882</v>
      </c>
      <c r="Q501">
        <v>-2.2029439075866701</v>
      </c>
      <c r="R501">
        <v>74.303287031616094</v>
      </c>
      <c r="S501">
        <v>-76.626872173716293</v>
      </c>
      <c r="T501">
        <v>-75.547939469157797</v>
      </c>
    </row>
    <row r="502" spans="1:20" x14ac:dyDescent="0.25">
      <c r="A502">
        <v>500</v>
      </c>
      <c r="B502">
        <v>0.496</v>
      </c>
      <c r="C502" s="1" t="s">
        <v>1815</v>
      </c>
      <c r="D502">
        <v>-0.85305525492434198</v>
      </c>
      <c r="E502">
        <v>-1.0661044521769201</v>
      </c>
      <c r="F502" s="1" t="s">
        <v>1816</v>
      </c>
      <c r="G502">
        <v>-48.876465798621297</v>
      </c>
      <c r="H502">
        <v>-61.083285629844703</v>
      </c>
      <c r="I502">
        <v>-14.914</v>
      </c>
      <c r="J502">
        <v>-33.552</v>
      </c>
      <c r="K502">
        <v>54.8</v>
      </c>
      <c r="L502">
        <v>-91.680999999999997</v>
      </c>
      <c r="M502">
        <v>-8.8219999999999992</v>
      </c>
      <c r="N502">
        <v>120.366</v>
      </c>
      <c r="O502">
        <v>-23.876056234750301</v>
      </c>
      <c r="P502">
        <v>-15.1172566018351</v>
      </c>
      <c r="Q502">
        <v>-2.21188257355485</v>
      </c>
      <c r="R502" s="1" t="s">
        <v>1817</v>
      </c>
      <c r="S502">
        <v>-76.625595874647004</v>
      </c>
      <c r="T502">
        <v>-75.478929436705101</v>
      </c>
    </row>
    <row r="503" spans="1:20" x14ac:dyDescent="0.25">
      <c r="A503">
        <v>501</v>
      </c>
      <c r="B503">
        <v>0.49199999999999999</v>
      </c>
      <c r="C503" s="1" t="s">
        <v>1818</v>
      </c>
      <c r="D503">
        <v>-0.85342004231113</v>
      </c>
      <c r="E503">
        <v>-1.06586517883938</v>
      </c>
      <c r="F503" s="1" t="s">
        <v>1819</v>
      </c>
      <c r="G503">
        <v>-48.897366576303803</v>
      </c>
      <c r="H503">
        <v>-61.069576277453201</v>
      </c>
      <c r="I503">
        <v>-14.907999999999999</v>
      </c>
      <c r="J503">
        <v>-33.53</v>
      </c>
      <c r="K503">
        <v>54.793999999999997</v>
      </c>
      <c r="L503">
        <v>-91.674999999999997</v>
      </c>
      <c r="M503">
        <v>-8.7949999999999999</v>
      </c>
      <c r="N503">
        <v>120.339</v>
      </c>
      <c r="O503">
        <v>-23.8543288697424</v>
      </c>
      <c r="P503">
        <v>-15.110367473195</v>
      </c>
      <c r="Q503">
        <v>-2.21675826721625</v>
      </c>
      <c r="R503" s="1" t="s">
        <v>1820</v>
      </c>
      <c r="S503">
        <v>-76.625653292600504</v>
      </c>
      <c r="T503">
        <v>-75.452767488479196</v>
      </c>
    </row>
    <row r="504" spans="1:20" x14ac:dyDescent="0.25">
      <c r="A504">
        <v>502</v>
      </c>
      <c r="B504">
        <v>0.49299999999999999</v>
      </c>
      <c r="C504" s="1" t="s">
        <v>1821</v>
      </c>
      <c r="D504">
        <v>-0.85357404488636701</v>
      </c>
      <c r="E504">
        <v>-1.0656166593168801</v>
      </c>
      <c r="F504" s="1" t="s">
        <v>1822</v>
      </c>
      <c r="G504">
        <v>-48.906190273899099</v>
      </c>
      <c r="H504">
        <v>-61.055337157687497</v>
      </c>
      <c r="I504">
        <v>-14.907999999999999</v>
      </c>
      <c r="J504">
        <v>-33.518999999999998</v>
      </c>
      <c r="K504">
        <v>54.789000000000001</v>
      </c>
      <c r="L504">
        <v>-91.67</v>
      </c>
      <c r="M504">
        <v>-8.7780000000000005</v>
      </c>
      <c r="N504">
        <v>120.322</v>
      </c>
      <c r="O504">
        <v>-23.843329172125401</v>
      </c>
      <c r="P504">
        <v>-15.109555405304301</v>
      </c>
      <c r="Q504">
        <v>-2.2216918022469199</v>
      </c>
      <c r="R504" s="1" t="s">
        <v>1823</v>
      </c>
      <c r="S504">
        <v>-76.625535686360195</v>
      </c>
      <c r="T504">
        <v>-75.431051569516299</v>
      </c>
    </row>
    <row r="505" spans="1:20" x14ac:dyDescent="0.25">
      <c r="A505">
        <v>503</v>
      </c>
      <c r="B505">
        <v>0.498</v>
      </c>
      <c r="C505" s="1" t="s">
        <v>1824</v>
      </c>
      <c r="D505">
        <v>-0.85362548046587705</v>
      </c>
      <c r="E505">
        <v>-1.0654132454952301</v>
      </c>
      <c r="F505" s="1" t="s">
        <v>1825</v>
      </c>
      <c r="G505">
        <v>-48.909137315521797</v>
      </c>
      <c r="H505">
        <v>-61.043682404212497</v>
      </c>
      <c r="I505">
        <v>-14.907999999999999</v>
      </c>
      <c r="J505">
        <v>-33.514000000000003</v>
      </c>
      <c r="K505">
        <v>54.789000000000001</v>
      </c>
      <c r="L505">
        <v>-91.664000000000001</v>
      </c>
      <c r="M505">
        <v>-8.7669999999999995</v>
      </c>
      <c r="N505">
        <v>120.31100000000001</v>
      </c>
      <c r="O505">
        <v>-23.838329172125398</v>
      </c>
      <c r="P505">
        <v>-15.109555405304301</v>
      </c>
      <c r="Q505">
        <v>-2.2216918022469199</v>
      </c>
      <c r="R505">
        <v>74.169392696331997</v>
      </c>
      <c r="S505">
        <v>-76.625117320377299</v>
      </c>
      <c r="T505">
        <v>-75.405139417215807</v>
      </c>
    </row>
    <row r="506" spans="1:20" x14ac:dyDescent="0.25">
      <c r="A506">
        <v>504</v>
      </c>
      <c r="B506">
        <v>0.505</v>
      </c>
      <c r="C506" s="1" t="s">
        <v>1826</v>
      </c>
      <c r="D506">
        <v>-0.85361593579661299</v>
      </c>
      <c r="E506">
        <v>-1.06541922164665</v>
      </c>
      <c r="F506" s="1" t="s">
        <v>1827</v>
      </c>
      <c r="G506">
        <v>-48.908590446256198</v>
      </c>
      <c r="H506">
        <v>-61.044024812466503</v>
      </c>
      <c r="I506">
        <v>-14.914</v>
      </c>
      <c r="J506">
        <v>-33.514000000000003</v>
      </c>
      <c r="K506">
        <v>54.789000000000001</v>
      </c>
      <c r="L506">
        <v>-91.67</v>
      </c>
      <c r="M506">
        <v>-8.7620000000000005</v>
      </c>
      <c r="N506">
        <v>120.306</v>
      </c>
      <c r="O506">
        <v>-23.838056838142801</v>
      </c>
      <c r="P506">
        <v>-15.1154700524572</v>
      </c>
      <c r="Q506">
        <v>-2.2227363666805702</v>
      </c>
      <c r="R506">
        <v>74.194363991701294</v>
      </c>
      <c r="S506">
        <v>-76.625998461364503</v>
      </c>
      <c r="T506">
        <v>-75.430804659477502</v>
      </c>
    </row>
    <row r="507" spans="1:20" x14ac:dyDescent="0.25">
      <c r="A507">
        <v>505</v>
      </c>
      <c r="B507">
        <v>0.51200000000000001</v>
      </c>
      <c r="C507" s="1" t="s">
        <v>1828</v>
      </c>
      <c r="D507">
        <v>-0.85363632187615202</v>
      </c>
      <c r="E507">
        <v>-1.0655874106280401</v>
      </c>
      <c r="F507" s="1" t="s">
        <v>1829</v>
      </c>
      <c r="G507">
        <v>-48.909758482574603</v>
      </c>
      <c r="H507">
        <v>-61.053661331260798</v>
      </c>
      <c r="I507">
        <v>-14.919</v>
      </c>
      <c r="J507">
        <v>-33.514000000000003</v>
      </c>
      <c r="K507">
        <v>54.793999999999997</v>
      </c>
      <c r="L507">
        <v>-91.680999999999997</v>
      </c>
      <c r="M507">
        <v>-8.7669999999999995</v>
      </c>
      <c r="N507">
        <v>120.3</v>
      </c>
      <c r="O507">
        <v>-23.837829471516201</v>
      </c>
      <c r="P507">
        <v>-15.121210989302799</v>
      </c>
      <c r="Q507">
        <v>-2.2186733539032102</v>
      </c>
      <c r="R507" s="1" t="s">
        <v>1830</v>
      </c>
      <c r="S507">
        <v>-76.627517660347294</v>
      </c>
      <c r="T507">
        <v>-75.477913620545095</v>
      </c>
    </row>
    <row r="508" spans="1:20" x14ac:dyDescent="0.25">
      <c r="A508">
        <v>506</v>
      </c>
      <c r="B508">
        <v>0.51800000000000002</v>
      </c>
      <c r="C508" s="1" t="s">
        <v>1831</v>
      </c>
      <c r="D508">
        <v>-0.85358677505889602</v>
      </c>
      <c r="E508">
        <v>-1.06592402830666</v>
      </c>
      <c r="F508" s="1" t="s">
        <v>1832</v>
      </c>
      <c r="G508">
        <v>-48.9069196590575</v>
      </c>
      <c r="H508">
        <v>-61.072948103555198</v>
      </c>
      <c r="I508">
        <v>-14.925000000000001</v>
      </c>
      <c r="J508">
        <v>-33.518999999999998</v>
      </c>
      <c r="K508">
        <v>54.805</v>
      </c>
      <c r="L508">
        <v>-91.697000000000003</v>
      </c>
      <c r="M508">
        <v>-8.7669999999999995</v>
      </c>
      <c r="N508">
        <v>120.31100000000001</v>
      </c>
      <c r="O508">
        <v>-23.8425563975389</v>
      </c>
      <c r="P508">
        <v>-15.1289121770644</v>
      </c>
      <c r="Q508">
        <v>-2.2088642107518202</v>
      </c>
      <c r="R508" s="1" t="s">
        <v>1833</v>
      </c>
      <c r="S508">
        <v>-76.6291359923691</v>
      </c>
      <c r="T508">
        <v>-75.546757219083702</v>
      </c>
    </row>
    <row r="509" spans="1:20" x14ac:dyDescent="0.25">
      <c r="A509">
        <v>507</v>
      </c>
      <c r="B509">
        <v>0.52300000000000002</v>
      </c>
      <c r="C509" s="1" t="s">
        <v>1834</v>
      </c>
      <c r="D509">
        <v>-0.85349158914464895</v>
      </c>
      <c r="E509">
        <v>-1.0661647788767099</v>
      </c>
      <c r="F509" s="1" t="s">
        <v>1835</v>
      </c>
      <c r="G509">
        <v>-48.9014659079021</v>
      </c>
      <c r="H509">
        <v>-61.086742095134198</v>
      </c>
      <c r="I509">
        <v>-14.936</v>
      </c>
      <c r="J509">
        <v>-33.524999999999999</v>
      </c>
      <c r="K509">
        <v>54.811</v>
      </c>
      <c r="L509">
        <v>-91.713999999999999</v>
      </c>
      <c r="M509">
        <v>-8.7729999999999997</v>
      </c>
      <c r="N509">
        <v>120.328</v>
      </c>
      <c r="O509">
        <v>-23.8480561556845</v>
      </c>
      <c r="P509">
        <v>-15.1407301497531</v>
      </c>
      <c r="Q509">
        <v>-2.2048593221730801</v>
      </c>
      <c r="R509" s="1" t="s">
        <v>1836</v>
      </c>
      <c r="S509">
        <v>-76.6306706165538</v>
      </c>
      <c r="T509">
        <v>-75.620006390525901</v>
      </c>
    </row>
    <row r="510" spans="1:20" x14ac:dyDescent="0.25">
      <c r="A510">
        <v>508</v>
      </c>
      <c r="B510">
        <v>0.52900000000000003</v>
      </c>
      <c r="C510" s="1" t="s">
        <v>1837</v>
      </c>
      <c r="D510">
        <v>-0.853443364723941</v>
      </c>
      <c r="E510">
        <v>-1.06652811572045</v>
      </c>
      <c r="F510" s="1" t="s">
        <v>1838</v>
      </c>
      <c r="G510">
        <v>-48.898702852126</v>
      </c>
      <c r="H510">
        <v>-61.107559762822198</v>
      </c>
      <c r="I510">
        <v>-14.941000000000001</v>
      </c>
      <c r="J510">
        <v>-33.53</v>
      </c>
      <c r="K510">
        <v>54.822000000000003</v>
      </c>
      <c r="L510">
        <v>-91.73</v>
      </c>
      <c r="M510">
        <v>-8.7840000000000007</v>
      </c>
      <c r="N510">
        <v>120.35</v>
      </c>
      <c r="O510">
        <v>-23.852828644565601</v>
      </c>
      <c r="P510">
        <v>-15.147445553509</v>
      </c>
      <c r="Q510">
        <v>-2.1948760936717999</v>
      </c>
      <c r="R510" s="1" t="s">
        <v>1839</v>
      </c>
      <c r="S510">
        <v>-76.631906675753896</v>
      </c>
      <c r="T510">
        <v>-75.689057980938998</v>
      </c>
    </row>
    <row r="511" spans="1:20" x14ac:dyDescent="0.25">
      <c r="A511">
        <v>509</v>
      </c>
      <c r="B511">
        <v>0.53800000000000003</v>
      </c>
      <c r="C511" s="1" t="s">
        <v>1840</v>
      </c>
      <c r="D511">
        <v>-0.85331020179540096</v>
      </c>
      <c r="E511">
        <v>-1.0669347387614101</v>
      </c>
      <c r="F511" s="1" t="s">
        <v>1841</v>
      </c>
      <c r="G511">
        <v>-48.891073178333102</v>
      </c>
      <c r="H511">
        <v>-61.130857546921902</v>
      </c>
      <c r="I511">
        <v>-14.946999999999999</v>
      </c>
      <c r="J511">
        <v>-33.540999999999997</v>
      </c>
      <c r="K511">
        <v>54.826999999999998</v>
      </c>
      <c r="L511">
        <v>-91.747</v>
      </c>
      <c r="M511">
        <v>-8.7949999999999999</v>
      </c>
      <c r="N511">
        <v>120.361</v>
      </c>
      <c r="O511">
        <v>-23.8635556289486</v>
      </c>
      <c r="P511">
        <v>-15.154172242182799</v>
      </c>
      <c r="Q511">
        <v>-2.1909873717200101</v>
      </c>
      <c r="R511" s="1" t="s">
        <v>1842</v>
      </c>
      <c r="S511">
        <v>-76.633560796356207</v>
      </c>
      <c r="T511">
        <v>-75.762255230866501</v>
      </c>
    </row>
    <row r="512" spans="1:20" x14ac:dyDescent="0.25">
      <c r="A512">
        <v>510</v>
      </c>
      <c r="B512">
        <v>0.54800000000000004</v>
      </c>
      <c r="C512" s="1" t="s">
        <v>1843</v>
      </c>
      <c r="D512">
        <v>-0.85322710355938902</v>
      </c>
      <c r="E512">
        <v>-1.0671681066051</v>
      </c>
      <c r="F512" s="1" t="s">
        <v>1844</v>
      </c>
      <c r="G512">
        <v>-48.886312000124597</v>
      </c>
      <c r="H512">
        <v>-61.144228539439801</v>
      </c>
      <c r="I512">
        <v>-14.952</v>
      </c>
      <c r="J512">
        <v>-33.546999999999997</v>
      </c>
      <c r="K512">
        <v>54.832999999999998</v>
      </c>
      <c r="L512">
        <v>-91.757999999999996</v>
      </c>
      <c r="M512">
        <v>-8.8000000000000007</v>
      </c>
      <c r="N512">
        <v>120.377</v>
      </c>
      <c r="O512">
        <v>-23.869328120091598</v>
      </c>
      <c r="P512">
        <v>-15.1600755706401</v>
      </c>
      <c r="Q512">
        <v>-2.1859377980274202</v>
      </c>
      <c r="R512" s="1" t="s">
        <v>1845</v>
      </c>
      <c r="S512">
        <v>-76.634345759486493</v>
      </c>
      <c r="T512">
        <v>-75.809764837954205</v>
      </c>
    </row>
    <row r="513" spans="1:20" x14ac:dyDescent="0.25">
      <c r="A513">
        <v>511</v>
      </c>
      <c r="B513">
        <v>0.55600000000000005</v>
      </c>
      <c r="C513" s="1" t="s">
        <v>1846</v>
      </c>
      <c r="D513">
        <v>-0.85310014528415101</v>
      </c>
      <c r="E513">
        <v>-1.0670845539465299</v>
      </c>
      <c r="F513" s="1" t="s">
        <v>1847</v>
      </c>
      <c r="G513">
        <v>-48.879037826779197</v>
      </c>
      <c r="H513">
        <v>-61.139441324736303</v>
      </c>
      <c r="I513">
        <v>-14.958</v>
      </c>
      <c r="J513">
        <v>-33.552</v>
      </c>
      <c r="K513">
        <v>54.838000000000001</v>
      </c>
      <c r="L513">
        <v>-91.757999999999996</v>
      </c>
      <c r="M513">
        <v>-8.8000000000000007</v>
      </c>
      <c r="N513">
        <v>120.38800000000001</v>
      </c>
      <c r="O513">
        <v>-23.874054983084399</v>
      </c>
      <c r="P513">
        <v>-15.1668022504793</v>
      </c>
      <c r="Q513">
        <v>-2.1820491576608698</v>
      </c>
      <c r="R513" s="1" t="s">
        <v>1848</v>
      </c>
      <c r="S513">
        <v>-76.634010536006699</v>
      </c>
      <c r="T513">
        <v>-75.809932582878901</v>
      </c>
    </row>
    <row r="514" spans="1:20" x14ac:dyDescent="0.25">
      <c r="A514">
        <v>512</v>
      </c>
      <c r="B514">
        <v>0.56000000000000005</v>
      </c>
      <c r="C514" s="1" t="s">
        <v>1849</v>
      </c>
      <c r="D514">
        <v>-0.85314616574067903</v>
      </c>
      <c r="E514">
        <v>-1.0668741125702601</v>
      </c>
      <c r="F514" s="1" t="s">
        <v>1850</v>
      </c>
      <c r="G514">
        <v>-48.881674604709502</v>
      </c>
      <c r="H514">
        <v>-61.127383922041403</v>
      </c>
      <c r="I514">
        <v>-14.958</v>
      </c>
      <c r="J514">
        <v>-33.546999999999997</v>
      </c>
      <c r="K514">
        <v>54.832999999999998</v>
      </c>
      <c r="L514">
        <v>-91.751999999999995</v>
      </c>
      <c r="M514">
        <v>-8.7949999999999999</v>
      </c>
      <c r="N514">
        <v>120.39400000000001</v>
      </c>
      <c r="O514">
        <v>-23.8690547758553</v>
      </c>
      <c r="P514">
        <v>-15.165990182560799</v>
      </c>
      <c r="Q514">
        <v>-2.1869828257303898</v>
      </c>
      <c r="R514" s="1" t="s">
        <v>1851</v>
      </c>
      <c r="S514">
        <v>-76.633138136068695</v>
      </c>
      <c r="T514">
        <v>-75.784242052697493</v>
      </c>
    </row>
    <row r="515" spans="1:20" x14ac:dyDescent="0.25">
      <c r="A515">
        <v>513</v>
      </c>
      <c r="B515">
        <v>0.55800000000000005</v>
      </c>
      <c r="C515" s="1" t="s">
        <v>1852</v>
      </c>
      <c r="D515">
        <v>-0.85326544532688497</v>
      </c>
      <c r="E515">
        <v>-1.0664735526115401</v>
      </c>
      <c r="F515">
        <v>64.486114921976196</v>
      </c>
      <c r="G515">
        <v>-48.888508821581198</v>
      </c>
      <c r="H515">
        <v>-61.104433526964598</v>
      </c>
      <c r="I515">
        <v>-14.958</v>
      </c>
      <c r="J515">
        <v>-33.536000000000001</v>
      </c>
      <c r="K515">
        <v>54.826999999999998</v>
      </c>
      <c r="L515">
        <v>-91.741</v>
      </c>
      <c r="M515">
        <v>-8.7889999999999997</v>
      </c>
      <c r="N515">
        <v>120.38800000000001</v>
      </c>
      <c r="O515">
        <v>-23.858054622814102</v>
      </c>
      <c r="P515">
        <v>-15.1650157010403</v>
      </c>
      <c r="Q515">
        <v>-2.1929032023915198</v>
      </c>
      <c r="R515" s="1" t="s">
        <v>1853</v>
      </c>
      <c r="S515">
        <v>-76.632048247907406</v>
      </c>
      <c r="T515">
        <v>-75.736890574528104</v>
      </c>
    </row>
    <row r="516" spans="1:20" x14ac:dyDescent="0.25">
      <c r="A516">
        <v>514</v>
      </c>
      <c r="B516">
        <v>0.55400000000000005</v>
      </c>
      <c r="C516" s="1" t="s">
        <v>1854</v>
      </c>
      <c r="D516">
        <v>-0.85340062499802005</v>
      </c>
      <c r="E516">
        <v>-1.06609363478209</v>
      </c>
      <c r="F516" s="1" t="s">
        <v>1855</v>
      </c>
      <c r="G516">
        <v>-48.896254046213201</v>
      </c>
      <c r="H516">
        <v>-61.082665838775597</v>
      </c>
      <c r="I516">
        <v>-14.952</v>
      </c>
      <c r="J516">
        <v>-33.524999999999999</v>
      </c>
      <c r="K516">
        <v>54.822000000000003</v>
      </c>
      <c r="L516">
        <v>-91.724999999999994</v>
      </c>
      <c r="M516">
        <v>-8.7780000000000005</v>
      </c>
      <c r="N516">
        <v>120.383</v>
      </c>
      <c r="O516">
        <v>-23.847327885455901</v>
      </c>
      <c r="P516">
        <v>-15.1582890211816</v>
      </c>
      <c r="Q516">
        <v>-2.1967918098635901</v>
      </c>
      <c r="R516" s="1" t="s">
        <v>1856</v>
      </c>
      <c r="S516">
        <v>-76.630331734171904</v>
      </c>
      <c r="T516">
        <v>-75.668088165561798</v>
      </c>
    </row>
    <row r="517" spans="1:20" x14ac:dyDescent="0.25">
      <c r="A517">
        <v>515</v>
      </c>
      <c r="B517">
        <v>0.54900000000000004</v>
      </c>
      <c r="C517" s="1" t="s">
        <v>1857</v>
      </c>
      <c r="D517">
        <v>-0.85361882895339003</v>
      </c>
      <c r="E517">
        <v>-1.06560223170756</v>
      </c>
      <c r="F517" s="1" t="s">
        <v>1858</v>
      </c>
      <c r="G517">
        <v>-48.908756211928903</v>
      </c>
      <c r="H517">
        <v>-61.054510516565202</v>
      </c>
      <c r="I517">
        <v>-14.946999999999999</v>
      </c>
      <c r="J517">
        <v>-33.508000000000003</v>
      </c>
      <c r="K517">
        <v>54.816000000000003</v>
      </c>
      <c r="L517">
        <v>-91.707999999999998</v>
      </c>
      <c r="M517">
        <v>-8.7560000000000002</v>
      </c>
      <c r="N517">
        <v>120.372</v>
      </c>
      <c r="O517">
        <v>-23.830555557442199</v>
      </c>
      <c r="P517">
        <v>-15.152385692711301</v>
      </c>
      <c r="Q517">
        <v>-2.2018413408904798</v>
      </c>
      <c r="R517">
        <v>74.426000149454197</v>
      </c>
      <c r="S517">
        <v>-76.628652862366195</v>
      </c>
      <c r="T517">
        <v>-75.594919236751593</v>
      </c>
    </row>
    <row r="518" spans="1:20" x14ac:dyDescent="0.25">
      <c r="A518">
        <v>516</v>
      </c>
      <c r="B518">
        <v>0.54500000000000004</v>
      </c>
      <c r="C518" s="1" t="s">
        <v>1859</v>
      </c>
      <c r="D518">
        <v>-0.85393595319681803</v>
      </c>
      <c r="E518">
        <v>-1.0650581315113601</v>
      </c>
      <c r="F518" s="1" t="s">
        <v>1860</v>
      </c>
      <c r="G518">
        <v>-48.926926092658697</v>
      </c>
      <c r="H518">
        <v>-61.023335871690499</v>
      </c>
      <c r="I518">
        <v>-14.936</v>
      </c>
      <c r="J518">
        <v>-33.485999999999997</v>
      </c>
      <c r="K518">
        <v>54.8</v>
      </c>
      <c r="L518">
        <v>-91.686000000000007</v>
      </c>
      <c r="M518">
        <v>-8.734</v>
      </c>
      <c r="N518">
        <v>120.361</v>
      </c>
      <c r="O518">
        <v>-23.8090565322773</v>
      </c>
      <c r="P518">
        <v>-15.138943600317299</v>
      </c>
      <c r="Q518">
        <v>-2.2157131742947298</v>
      </c>
      <c r="R518" s="1" t="s">
        <v>1861</v>
      </c>
      <c r="S518">
        <v>-76.626344885104899</v>
      </c>
      <c r="T518">
        <v>-75.500311249424001</v>
      </c>
    </row>
    <row r="519" spans="1:20" x14ac:dyDescent="0.25">
      <c r="A519">
        <v>517</v>
      </c>
      <c r="B519">
        <v>0.54200000000000004</v>
      </c>
      <c r="C519" s="1" t="s">
        <v>1862</v>
      </c>
      <c r="D519">
        <v>-0.85422007696881297</v>
      </c>
      <c r="E519">
        <v>-1.0644010245979201</v>
      </c>
      <c r="F519" s="1" t="s">
        <v>1863</v>
      </c>
      <c r="G519">
        <v>-48.943205185653298</v>
      </c>
      <c r="H519">
        <v>-60.985686418861398</v>
      </c>
      <c r="I519">
        <v>-14.93</v>
      </c>
      <c r="J519">
        <v>-33.463999999999999</v>
      </c>
      <c r="K519">
        <v>54.789000000000001</v>
      </c>
      <c r="L519">
        <v>-91.664000000000001</v>
      </c>
      <c r="M519">
        <v>-8.7119999999999997</v>
      </c>
      <c r="N519">
        <v>120.339</v>
      </c>
      <c r="O519">
        <v>-23.787330030935099</v>
      </c>
      <c r="P519">
        <v>-15.131242421419699</v>
      </c>
      <c r="Q519">
        <v>-2.2255221567072199</v>
      </c>
      <c r="R519" s="1" t="s">
        <v>1864</v>
      </c>
      <c r="S519">
        <v>-76.624310397125001</v>
      </c>
      <c r="T519">
        <v>-75.405570769793002</v>
      </c>
    </row>
    <row r="520" spans="1:20" x14ac:dyDescent="0.25">
      <c r="A520">
        <v>518</v>
      </c>
      <c r="B520">
        <v>0.53700000000000003</v>
      </c>
      <c r="C520" s="1" t="s">
        <v>1865</v>
      </c>
      <c r="D520">
        <v>-0.85461301951531299</v>
      </c>
      <c r="E520">
        <v>-1.0638171612373299</v>
      </c>
      <c r="F520" s="1" t="s">
        <v>1866</v>
      </c>
      <c r="G520">
        <v>-48.965719135158899</v>
      </c>
      <c r="H520">
        <v>-60.952233512487602</v>
      </c>
      <c r="I520">
        <v>-14.919</v>
      </c>
      <c r="J520">
        <v>-33.436999999999998</v>
      </c>
      <c r="K520">
        <v>54.777999999999999</v>
      </c>
      <c r="L520">
        <v>-91.641999999999996</v>
      </c>
      <c r="M520">
        <v>-8.6850000000000005</v>
      </c>
      <c r="N520">
        <v>120.322</v>
      </c>
      <c r="O520">
        <v>-23.7608307841172</v>
      </c>
      <c r="P520">
        <v>-15.118612372201101</v>
      </c>
      <c r="Q520">
        <v>-2.2344605758582001</v>
      </c>
      <c r="R520" s="1" t="s">
        <v>1867</v>
      </c>
      <c r="S520">
        <v>-76.622081716229104</v>
      </c>
      <c r="T520">
        <v>-75.3109438700955</v>
      </c>
    </row>
    <row r="521" spans="1:20" x14ac:dyDescent="0.25">
      <c r="A521">
        <v>519</v>
      </c>
      <c r="B521">
        <v>0.53300000000000003</v>
      </c>
      <c r="C521" s="1" t="s">
        <v>1868</v>
      </c>
      <c r="D521">
        <v>-0.85505442682422605</v>
      </c>
      <c r="E521">
        <v>-1.06336244815123</v>
      </c>
      <c r="F521">
        <v>64.435223851411493</v>
      </c>
      <c r="G521">
        <v>-48.991009911005797</v>
      </c>
      <c r="H521">
        <v>-60.926180371764602</v>
      </c>
      <c r="I521">
        <v>-14.907999999999999</v>
      </c>
      <c r="J521">
        <v>-33.408999999999999</v>
      </c>
      <c r="K521">
        <v>54.761000000000003</v>
      </c>
      <c r="L521">
        <v>-91.626000000000005</v>
      </c>
      <c r="M521">
        <v>-8.6519999999999992</v>
      </c>
      <c r="N521">
        <v>120.306</v>
      </c>
      <c r="O521">
        <v>-23.733332203892999</v>
      </c>
      <c r="P521">
        <v>-15.1050078258073</v>
      </c>
      <c r="Q521">
        <v>-2.24931924967981</v>
      </c>
      <c r="R521" s="1" t="s">
        <v>1869</v>
      </c>
      <c r="S521">
        <v>-76.620532988576997</v>
      </c>
      <c r="T521">
        <v>-75.242091844738098</v>
      </c>
    </row>
    <row r="522" spans="1:20" x14ac:dyDescent="0.25">
      <c r="A522">
        <v>520</v>
      </c>
      <c r="B522">
        <v>0.53100000000000003</v>
      </c>
      <c r="C522" s="1" t="s">
        <v>1870</v>
      </c>
      <c r="D522">
        <v>-0.85564297478736795</v>
      </c>
      <c r="E522">
        <v>-1.06278600498225</v>
      </c>
      <c r="F522" s="1" t="s">
        <v>1871</v>
      </c>
      <c r="G522">
        <v>-49.024731225334897</v>
      </c>
      <c r="H522">
        <v>-60.893152611052599</v>
      </c>
      <c r="I522">
        <v>-14.897</v>
      </c>
      <c r="J522">
        <v>-33.371000000000002</v>
      </c>
      <c r="K522">
        <v>54.744999999999997</v>
      </c>
      <c r="L522">
        <v>-91.608999999999995</v>
      </c>
      <c r="M522">
        <v>-8.6129999999999995</v>
      </c>
      <c r="N522">
        <v>120.289</v>
      </c>
      <c r="O522">
        <v>-23.695833677573098</v>
      </c>
      <c r="P522">
        <v>-15.091565677347599</v>
      </c>
      <c r="Q522">
        <v>-2.2631912788603898</v>
      </c>
      <c r="R522" s="1" t="s">
        <v>1872</v>
      </c>
      <c r="S522">
        <v>-76.618857335851203</v>
      </c>
      <c r="T522">
        <v>-75.168958597492605</v>
      </c>
    </row>
    <row r="523" spans="1:20" x14ac:dyDescent="0.25">
      <c r="A523">
        <v>521</v>
      </c>
      <c r="B523">
        <v>0.53</v>
      </c>
      <c r="C523" s="1" t="s">
        <v>1873</v>
      </c>
      <c r="D523">
        <v>-0.85607157340317197</v>
      </c>
      <c r="E523">
        <v>-1.0623384802229801</v>
      </c>
      <c r="F523" s="1" t="s">
        <v>1874</v>
      </c>
      <c r="G523">
        <v>-49.049288117125599</v>
      </c>
      <c r="H523">
        <v>-60.867511331118799</v>
      </c>
      <c r="I523">
        <v>-14.885999999999999</v>
      </c>
      <c r="J523">
        <v>-33.344000000000001</v>
      </c>
      <c r="K523">
        <v>54.728000000000002</v>
      </c>
      <c r="L523">
        <v>-91.593000000000004</v>
      </c>
      <c r="M523">
        <v>-8.58</v>
      </c>
      <c r="N523">
        <v>120.267</v>
      </c>
      <c r="O523">
        <v>-23.6693355435517</v>
      </c>
      <c r="P523">
        <v>-15.0779610999793</v>
      </c>
      <c r="Q523">
        <v>-2.2780500210597401</v>
      </c>
      <c r="R523" s="1" t="s">
        <v>1875</v>
      </c>
      <c r="S523">
        <v>-76.617417312043898</v>
      </c>
      <c r="T523">
        <v>-75.100055555332702</v>
      </c>
    </row>
    <row r="524" spans="1:20" x14ac:dyDescent="0.25">
      <c r="A524">
        <v>522</v>
      </c>
      <c r="B524">
        <v>0.53</v>
      </c>
      <c r="C524" s="1" t="s">
        <v>1876</v>
      </c>
      <c r="D524">
        <v>-0.85661059778737803</v>
      </c>
      <c r="E524">
        <v>-1.06197374774251</v>
      </c>
      <c r="F524" s="1" t="s">
        <v>1877</v>
      </c>
      <c r="G524">
        <v>-49.0801719393952</v>
      </c>
      <c r="H524">
        <v>-60.8466136993368</v>
      </c>
      <c r="I524">
        <v>-14.875</v>
      </c>
      <c r="J524">
        <v>-33.311</v>
      </c>
      <c r="K524">
        <v>54.716999999999999</v>
      </c>
      <c r="L524">
        <v>-91.581999999999994</v>
      </c>
      <c r="M524">
        <v>-8.5419999999999998</v>
      </c>
      <c r="N524">
        <v>120.251</v>
      </c>
      <c r="O524">
        <v>-23.6368360459876</v>
      </c>
      <c r="P524">
        <v>-15.065330987701399</v>
      </c>
      <c r="Q524">
        <v>-2.2869888736240802</v>
      </c>
      <c r="R524" s="1" t="s">
        <v>1878</v>
      </c>
      <c r="S524">
        <v>-76.616433344211401</v>
      </c>
      <c r="T524">
        <v>-75.052683046703194</v>
      </c>
    </row>
    <row r="525" spans="1:20" x14ac:dyDescent="0.25">
      <c r="A525">
        <v>523</v>
      </c>
      <c r="B525">
        <v>0.53</v>
      </c>
      <c r="C525" s="1" t="s">
        <v>1879</v>
      </c>
      <c r="D525">
        <v>-0.85720895055007795</v>
      </c>
      <c r="E525">
        <v>-1.0613875200257601</v>
      </c>
      <c r="F525" s="1" t="s">
        <v>1880</v>
      </c>
      <c r="G525">
        <v>-49.114455027357899</v>
      </c>
      <c r="H525">
        <v>-60.813025325333697</v>
      </c>
      <c r="I525">
        <v>-14.865</v>
      </c>
      <c r="J525">
        <v>-33.271999999999998</v>
      </c>
      <c r="K525">
        <v>54.701000000000001</v>
      </c>
      <c r="L525">
        <v>-91.566000000000003</v>
      </c>
      <c r="M525">
        <v>-8.5030000000000001</v>
      </c>
      <c r="N525">
        <v>120.24</v>
      </c>
      <c r="O525">
        <v>-23.598292648688702</v>
      </c>
      <c r="P525">
        <v>-15.0528745737468</v>
      </c>
      <c r="Q525">
        <v>-2.30103510409264</v>
      </c>
      <c r="R525">
        <v>73.952698561728198</v>
      </c>
      <c r="S525">
        <v>-76.614642992850307</v>
      </c>
      <c r="T525">
        <v>-74.9839855008493</v>
      </c>
    </row>
    <row r="526" spans="1:20" x14ac:dyDescent="0.25">
      <c r="A526">
        <v>524</v>
      </c>
      <c r="B526">
        <v>0.52800000000000002</v>
      </c>
      <c r="C526" s="1" t="s">
        <v>1881</v>
      </c>
      <c r="D526">
        <v>-0.857797499086149</v>
      </c>
      <c r="E526">
        <v>-1.0607953886813299</v>
      </c>
      <c r="F526" s="1" t="s">
        <v>1882</v>
      </c>
      <c r="G526">
        <v>-49.148176374513397</v>
      </c>
      <c r="H526">
        <v>-60.779098698379997</v>
      </c>
      <c r="I526">
        <v>-14.853999999999999</v>
      </c>
      <c r="J526">
        <v>-33.234000000000002</v>
      </c>
      <c r="K526">
        <v>54.679000000000002</v>
      </c>
      <c r="L526">
        <v>-91.549000000000007</v>
      </c>
      <c r="M526">
        <v>-8.4589999999999996</v>
      </c>
      <c r="N526">
        <v>120.229</v>
      </c>
      <c r="O526">
        <v>-23.5607967465528</v>
      </c>
      <c r="P526">
        <v>-15.0384578860247</v>
      </c>
      <c r="Q526">
        <v>-2.3208271504471298</v>
      </c>
      <c r="R526" s="1" t="s">
        <v>1883</v>
      </c>
      <c r="S526">
        <v>-76.612695326506596</v>
      </c>
      <c r="T526">
        <v>-74.911028464333597</v>
      </c>
    </row>
    <row r="527" spans="1:20" x14ac:dyDescent="0.25">
      <c r="A527">
        <v>525</v>
      </c>
      <c r="B527">
        <v>0.52600000000000002</v>
      </c>
      <c r="C527" s="1" t="s">
        <v>1884</v>
      </c>
      <c r="D527">
        <v>-0.858377270699894</v>
      </c>
      <c r="E527">
        <v>-1.0600737294456299</v>
      </c>
      <c r="F527" s="1" t="s">
        <v>1885</v>
      </c>
      <c r="G527">
        <v>-49.181394841062499</v>
      </c>
      <c r="H527">
        <v>-60.737750669927998</v>
      </c>
      <c r="I527">
        <v>-14.843</v>
      </c>
      <c r="J527">
        <v>-33.195</v>
      </c>
      <c r="K527">
        <v>54.661999999999999</v>
      </c>
      <c r="L527">
        <v>-91.527000000000001</v>
      </c>
      <c r="M527">
        <v>-8.4209999999999994</v>
      </c>
      <c r="N527">
        <v>120.20699999999999</v>
      </c>
      <c r="O527">
        <v>-23.522299550124</v>
      </c>
      <c r="P527">
        <v>-15.0248532501965</v>
      </c>
      <c r="Q527">
        <v>-2.33568601241402</v>
      </c>
      <c r="R527">
        <v>73.838805039517098</v>
      </c>
      <c r="S527">
        <v>-76.610339187191101</v>
      </c>
      <c r="T527">
        <v>-74.816529582954104</v>
      </c>
    </row>
    <row r="528" spans="1:20" x14ac:dyDescent="0.25">
      <c r="A528">
        <v>526</v>
      </c>
      <c r="B528">
        <v>0.52400000000000002</v>
      </c>
      <c r="C528" s="1" t="s">
        <v>1886</v>
      </c>
      <c r="D528">
        <v>-0.85893358778386397</v>
      </c>
      <c r="E528">
        <v>-1.0597139564181499</v>
      </c>
      <c r="F528" s="1" t="s">
        <v>1887</v>
      </c>
      <c r="G528">
        <v>-49.213269462044998</v>
      </c>
      <c r="H528">
        <v>-60.717137193870897</v>
      </c>
      <c r="I528">
        <v>-14.826000000000001</v>
      </c>
      <c r="J528">
        <v>-33.161999999999999</v>
      </c>
      <c r="K528">
        <v>54.646000000000001</v>
      </c>
      <c r="L528">
        <v>-91.510999999999996</v>
      </c>
      <c r="M528">
        <v>-8.3770000000000007</v>
      </c>
      <c r="N528">
        <v>120.196</v>
      </c>
      <c r="O528">
        <v>-23.4900724204658</v>
      </c>
      <c r="P528">
        <v>-15.0054962998377</v>
      </c>
      <c r="Q528">
        <v>-2.3485146428097901</v>
      </c>
      <c r="R528" s="1" t="s">
        <v>1888</v>
      </c>
      <c r="S528">
        <v>-76.608462437567994</v>
      </c>
      <c r="T528">
        <v>-74.747906828284201</v>
      </c>
    </row>
    <row r="529" spans="1:20" x14ac:dyDescent="0.25">
      <c r="A529">
        <v>527</v>
      </c>
      <c r="B529">
        <v>0.52400000000000002</v>
      </c>
      <c r="C529" s="1" t="s">
        <v>1889</v>
      </c>
      <c r="D529">
        <v>-0.859463753192098</v>
      </c>
      <c r="E529">
        <v>-1.05885025555681</v>
      </c>
      <c r="F529" s="1" t="s">
        <v>1890</v>
      </c>
      <c r="G529">
        <v>-49.243645702380597</v>
      </c>
      <c r="H529">
        <v>-60.667650779754098</v>
      </c>
      <c r="I529">
        <v>-14.815</v>
      </c>
      <c r="J529">
        <v>-33.124000000000002</v>
      </c>
      <c r="K529">
        <v>54.63</v>
      </c>
      <c r="L529">
        <v>-91.483000000000004</v>
      </c>
      <c r="M529">
        <v>-8.3330000000000002</v>
      </c>
      <c r="N529">
        <v>120.179</v>
      </c>
      <c r="O529">
        <v>-23.4525749178508</v>
      </c>
      <c r="P529">
        <v>-14.9920540391206</v>
      </c>
      <c r="Q529">
        <v>-2.36238709832331</v>
      </c>
      <c r="R529" s="1" t="s">
        <v>1891</v>
      </c>
      <c r="S529">
        <v>-76.605061258993302</v>
      </c>
      <c r="T529">
        <v>-74.627905784576299</v>
      </c>
    </row>
    <row r="530" spans="1:20" x14ac:dyDescent="0.25">
      <c r="A530">
        <v>528</v>
      </c>
      <c r="B530">
        <v>0.52400000000000002</v>
      </c>
      <c r="C530" s="1" t="s">
        <v>1892</v>
      </c>
      <c r="D530">
        <v>-0.86004296839194005</v>
      </c>
      <c r="E530">
        <v>-1.05811526911554</v>
      </c>
      <c r="F530" s="1" t="s">
        <v>1893</v>
      </c>
      <c r="G530">
        <v>-49.276832288761398</v>
      </c>
      <c r="H530">
        <v>-60.625539158669802</v>
      </c>
      <c r="I530">
        <v>-14.804</v>
      </c>
      <c r="J530">
        <v>-33.085000000000001</v>
      </c>
      <c r="K530">
        <v>54.607999999999997</v>
      </c>
      <c r="L530">
        <v>-91.460999999999999</v>
      </c>
      <c r="M530">
        <v>-8.2889999999999997</v>
      </c>
      <c r="N530">
        <v>120.163</v>
      </c>
      <c r="O530">
        <v>-23.4140807554807</v>
      </c>
      <c r="P530">
        <v>-14.977637287300899</v>
      </c>
      <c r="Q530">
        <v>-2.3821791207578999</v>
      </c>
      <c r="R530" s="1" t="s">
        <v>1894</v>
      </c>
      <c r="S530">
        <v>-76.602404355015096</v>
      </c>
      <c r="T530">
        <v>-74.533627389689798</v>
      </c>
    </row>
    <row r="531" spans="1:20" x14ac:dyDescent="0.25">
      <c r="A531">
        <v>529</v>
      </c>
      <c r="B531">
        <v>0.52300000000000002</v>
      </c>
      <c r="C531" s="1" t="s">
        <v>1895</v>
      </c>
      <c r="D531">
        <v>-0.86061918574851703</v>
      </c>
      <c r="E531">
        <v>-1.0573817296472801</v>
      </c>
      <c r="F531" s="1" t="s">
        <v>1896</v>
      </c>
      <c r="G531">
        <v>-49.309847111375497</v>
      </c>
      <c r="H531">
        <v>-60.583510443032502</v>
      </c>
      <c r="I531">
        <v>-14.788</v>
      </c>
      <c r="J531">
        <v>-33.046999999999997</v>
      </c>
      <c r="K531">
        <v>54.585999999999999</v>
      </c>
      <c r="L531">
        <v>-91.433999999999997</v>
      </c>
      <c r="M531">
        <v>-8.2449999999999992</v>
      </c>
      <c r="N531">
        <v>120.14100000000001</v>
      </c>
      <c r="O531">
        <v>-23.376811778052101</v>
      </c>
      <c r="P531">
        <v>-14.958291569739</v>
      </c>
      <c r="Q531">
        <v>-2.4011016831172398</v>
      </c>
      <c r="R531" s="1" t="s">
        <v>1897</v>
      </c>
      <c r="S531">
        <v>-76.599137747366498</v>
      </c>
      <c r="T531">
        <v>-74.417945890010103</v>
      </c>
    </row>
    <row r="532" spans="1:20" x14ac:dyDescent="0.25">
      <c r="A532">
        <v>530</v>
      </c>
      <c r="B532">
        <v>0.52100000000000002</v>
      </c>
      <c r="C532" s="1" t="s">
        <v>1898</v>
      </c>
      <c r="D532">
        <v>-0.86123930655404002</v>
      </c>
      <c r="E532">
        <v>-1.056452338917</v>
      </c>
      <c r="F532" s="1" t="s">
        <v>1899</v>
      </c>
      <c r="G532">
        <v>-49.345377416320197</v>
      </c>
      <c r="H532">
        <v>-60.530260276669097</v>
      </c>
      <c r="I532">
        <v>-14.776999999999999</v>
      </c>
      <c r="J532">
        <v>-33.003</v>
      </c>
      <c r="K532">
        <v>54.569000000000003</v>
      </c>
      <c r="L532">
        <v>-91.406000000000006</v>
      </c>
      <c r="M532">
        <v>-8.2010000000000005</v>
      </c>
      <c r="N532">
        <v>120.125</v>
      </c>
      <c r="O532">
        <v>-23.3333156592123</v>
      </c>
      <c r="P532">
        <v>-14.9446868481105</v>
      </c>
      <c r="Q532">
        <v>-2.41596082907756</v>
      </c>
      <c r="R532" s="1" t="s">
        <v>1900</v>
      </c>
      <c r="S532">
        <v>-76.595507416255003</v>
      </c>
      <c r="T532">
        <v>-74.298156032441995</v>
      </c>
    </row>
    <row r="533" spans="1:20" x14ac:dyDescent="0.25">
      <c r="A533">
        <v>531</v>
      </c>
      <c r="B533">
        <v>0.51800000000000002</v>
      </c>
      <c r="C533" s="1" t="s">
        <v>1901</v>
      </c>
      <c r="D533">
        <v>-0.86180577521488999</v>
      </c>
      <c r="E533">
        <v>-1.05557710755773</v>
      </c>
      <c r="F533" s="1" t="s">
        <v>1902</v>
      </c>
      <c r="G533">
        <v>-49.3778336798133</v>
      </c>
      <c r="H533">
        <v>-60.480113213685101</v>
      </c>
      <c r="I533">
        <v>-14.76</v>
      </c>
      <c r="J533">
        <v>-32.963999999999999</v>
      </c>
      <c r="K533">
        <v>54.546999999999997</v>
      </c>
      <c r="L533">
        <v>-91.373000000000005</v>
      </c>
      <c r="M533">
        <v>-8.157</v>
      </c>
      <c r="N533">
        <v>120.10299999999999</v>
      </c>
      <c r="O533">
        <v>-23.295091880945701</v>
      </c>
      <c r="P533">
        <v>-14.9243552856411</v>
      </c>
      <c r="Q533">
        <v>-2.4347097973435701</v>
      </c>
      <c r="R533">
        <v>73.3572825458794</v>
      </c>
      <c r="S533">
        <v>-76.591210957072903</v>
      </c>
      <c r="T533">
        <v>-74.157021818282203</v>
      </c>
    </row>
    <row r="534" spans="1:20" x14ac:dyDescent="0.25">
      <c r="A534">
        <v>532</v>
      </c>
      <c r="B534">
        <v>0.51500000000000001</v>
      </c>
      <c r="C534" s="1" t="s">
        <v>1903</v>
      </c>
      <c r="D534">
        <v>-0.86237633731452401</v>
      </c>
      <c r="E534">
        <v>-1.05484188324575</v>
      </c>
      <c r="F534" s="1" t="s">
        <v>1904</v>
      </c>
      <c r="G534">
        <v>-49.410524480072503</v>
      </c>
      <c r="H534">
        <v>-60.437987963613203</v>
      </c>
      <c r="I534">
        <v>-14.744</v>
      </c>
      <c r="J534">
        <v>-32.926000000000002</v>
      </c>
      <c r="K534">
        <v>54.524999999999999</v>
      </c>
      <c r="L534">
        <v>-91.346000000000004</v>
      </c>
      <c r="M534">
        <v>-8.1129999999999995</v>
      </c>
      <c r="N534">
        <v>120.092</v>
      </c>
      <c r="O534">
        <v>-23.257823465653601</v>
      </c>
      <c r="P534">
        <v>-14.905009486272</v>
      </c>
      <c r="Q534">
        <v>-2.4536327624740699</v>
      </c>
      <c r="R534" s="1" t="s">
        <v>1905</v>
      </c>
      <c r="S534">
        <v>-76.587456145177896</v>
      </c>
      <c r="T534">
        <v>-74.041732577049103</v>
      </c>
    </row>
    <row r="535" spans="1:20" x14ac:dyDescent="0.25">
      <c r="A535">
        <v>533</v>
      </c>
      <c r="B535">
        <v>0.51400000000000001</v>
      </c>
      <c r="C535" s="1" t="s">
        <v>1906</v>
      </c>
      <c r="D535">
        <v>-0.86298429570319501</v>
      </c>
      <c r="E535">
        <v>-1.0542557960010199</v>
      </c>
      <c r="F535" s="1" t="s">
        <v>1907</v>
      </c>
      <c r="G535">
        <v>-49.445357929862901</v>
      </c>
      <c r="H535">
        <v>-60.404407638063802</v>
      </c>
      <c r="I535">
        <v>-14.727</v>
      </c>
      <c r="J535">
        <v>-32.887999999999998</v>
      </c>
      <c r="K535">
        <v>54.503</v>
      </c>
      <c r="L535">
        <v>-91.323999999999998</v>
      </c>
      <c r="M535">
        <v>-8.0690000000000008</v>
      </c>
      <c r="N535">
        <v>120.07</v>
      </c>
      <c r="O535">
        <v>-23.220599880754101</v>
      </c>
      <c r="P535">
        <v>-14.884677858730001</v>
      </c>
      <c r="Q535">
        <v>-2.4723821177651599</v>
      </c>
      <c r="R535" s="1" t="s">
        <v>1908</v>
      </c>
      <c r="S535">
        <v>-76.584648163280505</v>
      </c>
      <c r="T535">
        <v>-73.947648416493394</v>
      </c>
    </row>
    <row r="536" spans="1:20" x14ac:dyDescent="0.25">
      <c r="A536">
        <v>534</v>
      </c>
      <c r="B536">
        <v>0.51300000000000001</v>
      </c>
      <c r="C536" s="1" t="s">
        <v>1909</v>
      </c>
      <c r="D536">
        <v>-0.86350068253203605</v>
      </c>
      <c r="E536">
        <v>-1.05371061879953</v>
      </c>
      <c r="F536" s="1" t="s">
        <v>1910</v>
      </c>
      <c r="G536">
        <v>-49.474944715751597</v>
      </c>
      <c r="H536">
        <v>-60.3731712853319</v>
      </c>
      <c r="I536">
        <v>-14.711</v>
      </c>
      <c r="J536">
        <v>-32.854999999999997</v>
      </c>
      <c r="K536">
        <v>54.487000000000002</v>
      </c>
      <c r="L536">
        <v>-91.302000000000007</v>
      </c>
      <c r="M536">
        <v>-8.0310000000000006</v>
      </c>
      <c r="N536">
        <v>120.059</v>
      </c>
      <c r="O536">
        <v>-23.188326692408801</v>
      </c>
      <c r="P536">
        <v>-14.8663064685477</v>
      </c>
      <c r="Q536">
        <v>-2.4853863833131098</v>
      </c>
      <c r="R536" s="1" t="s">
        <v>1911</v>
      </c>
      <c r="S536">
        <v>-76.581541627188599</v>
      </c>
      <c r="T536">
        <v>-73.853778811504</v>
      </c>
    </row>
    <row r="537" spans="1:20" x14ac:dyDescent="0.25">
      <c r="A537">
        <v>535</v>
      </c>
      <c r="B537">
        <v>0.51300000000000001</v>
      </c>
      <c r="C537" s="1" t="s">
        <v>1912</v>
      </c>
      <c r="D537">
        <v>-0.86399676941034997</v>
      </c>
      <c r="E537">
        <v>-1.0530213349933</v>
      </c>
      <c r="F537" s="1" t="s">
        <v>1913</v>
      </c>
      <c r="G537">
        <v>-49.503368400150798</v>
      </c>
      <c r="H537">
        <v>-60.3336782323478</v>
      </c>
      <c r="I537">
        <v>-14.694000000000001</v>
      </c>
      <c r="J537">
        <v>-32.822000000000003</v>
      </c>
      <c r="K537">
        <v>54.465000000000003</v>
      </c>
      <c r="L537">
        <v>-91.274000000000001</v>
      </c>
      <c r="M537">
        <v>-7.9870000000000001</v>
      </c>
      <c r="N537">
        <v>120.048</v>
      </c>
      <c r="O537">
        <v>-23.156102971993</v>
      </c>
      <c r="P537">
        <v>-14.845974775799201</v>
      </c>
      <c r="Q537">
        <v>-2.5041362101281202</v>
      </c>
      <c r="R537" s="1" t="s">
        <v>1914</v>
      </c>
      <c r="S537">
        <v>-76.5774597085571</v>
      </c>
      <c r="T537">
        <v>-73.734423104421893</v>
      </c>
    </row>
    <row r="538" spans="1:20" x14ac:dyDescent="0.25">
      <c r="A538">
        <v>536</v>
      </c>
      <c r="B538">
        <v>0.51500000000000001</v>
      </c>
      <c r="C538" s="1" t="s">
        <v>1915</v>
      </c>
      <c r="D538">
        <v>-0.86460610806205695</v>
      </c>
      <c r="E538">
        <v>-1.0524005621686601</v>
      </c>
      <c r="F538" s="1" t="s">
        <v>1916</v>
      </c>
      <c r="G538">
        <v>-49.538280933187799</v>
      </c>
      <c r="H538">
        <v>-60.298110569459801</v>
      </c>
      <c r="I538">
        <v>-14.678000000000001</v>
      </c>
      <c r="J538">
        <v>-32.783000000000001</v>
      </c>
      <c r="K538">
        <v>54.442999999999998</v>
      </c>
      <c r="L538">
        <v>-91.251999999999995</v>
      </c>
      <c r="M538">
        <v>-7.9429999999999996</v>
      </c>
      <c r="N538">
        <v>120.042</v>
      </c>
      <c r="O538">
        <v>-23.117834874836099</v>
      </c>
      <c r="P538">
        <v>-14.826628856402101</v>
      </c>
      <c r="Q538">
        <v>-2.5230599186737201</v>
      </c>
      <c r="R538" s="1" t="s">
        <v>1917</v>
      </c>
      <c r="S538">
        <v>-76.574148645354498</v>
      </c>
      <c r="T538">
        <v>-73.640737980064998</v>
      </c>
    </row>
    <row r="539" spans="1:20" x14ac:dyDescent="0.25">
      <c r="A539">
        <v>537</v>
      </c>
      <c r="B539">
        <v>0.51700000000000002</v>
      </c>
      <c r="C539" s="1" t="s">
        <v>1918</v>
      </c>
      <c r="D539">
        <v>-0.86519798043185003</v>
      </c>
      <c r="E539">
        <v>-1.0521506873364499</v>
      </c>
      <c r="F539" s="1" t="s">
        <v>1919</v>
      </c>
      <c r="G539">
        <v>-49.572192721987399</v>
      </c>
      <c r="H539">
        <v>-60.283793796167501</v>
      </c>
      <c r="I539">
        <v>-14.656000000000001</v>
      </c>
      <c r="J539">
        <v>-32.75</v>
      </c>
      <c r="K539">
        <v>54.426000000000002</v>
      </c>
      <c r="L539">
        <v>-91.236000000000004</v>
      </c>
      <c r="M539">
        <v>-7.9050000000000002</v>
      </c>
      <c r="N539">
        <v>120.03100000000001</v>
      </c>
      <c r="O539">
        <v>-23.085828199161099</v>
      </c>
      <c r="P539">
        <v>-14.8021801134618</v>
      </c>
      <c r="Q539">
        <v>-2.5360096021999698</v>
      </c>
      <c r="R539" s="1" t="s">
        <v>1920</v>
      </c>
      <c r="S539">
        <v>-76.571857360276894</v>
      </c>
      <c r="T539">
        <v>-73.572536153080804</v>
      </c>
    </row>
    <row r="540" spans="1:20" x14ac:dyDescent="0.25">
      <c r="A540">
        <v>538</v>
      </c>
      <c r="B540">
        <v>0.51900000000000002</v>
      </c>
      <c r="C540" s="1" t="s">
        <v>1921</v>
      </c>
      <c r="D540">
        <v>-0.86571904797169896</v>
      </c>
      <c r="E540">
        <v>-1.05162746103194</v>
      </c>
      <c r="F540" s="1" t="s">
        <v>1922</v>
      </c>
      <c r="G540">
        <v>-49.602047692862001</v>
      </c>
      <c r="H540">
        <v>-60.253815137189001</v>
      </c>
      <c r="I540">
        <v>-14.638999999999999</v>
      </c>
      <c r="J540">
        <v>-32.716999999999999</v>
      </c>
      <c r="K540">
        <v>54.41</v>
      </c>
      <c r="L540">
        <v>-91.213999999999999</v>
      </c>
      <c r="M540">
        <v>-7.8609999999999998</v>
      </c>
      <c r="N540">
        <v>120.026</v>
      </c>
      <c r="O540">
        <v>-23.053597914212599</v>
      </c>
      <c r="P540">
        <v>-14.7828227768441</v>
      </c>
      <c r="Q540">
        <v>-2.5488414972740601</v>
      </c>
      <c r="R540">
        <v>72.916745900076606</v>
      </c>
      <c r="S540">
        <v>-76.568455262598405</v>
      </c>
      <c r="T540">
        <v>-73.478950813927199</v>
      </c>
    </row>
    <row r="541" spans="1:20" x14ac:dyDescent="0.25">
      <c r="A541">
        <v>539</v>
      </c>
      <c r="B541">
        <v>0.52200000000000002</v>
      </c>
      <c r="C541" s="1" t="s">
        <v>1923</v>
      </c>
      <c r="D541">
        <v>-0.86627902141227797</v>
      </c>
      <c r="E541">
        <v>-1.0512123691519799</v>
      </c>
      <c r="F541" s="1" t="s">
        <v>1924</v>
      </c>
      <c r="G541">
        <v>-49.634131807646597</v>
      </c>
      <c r="H541">
        <v>-60.230032124356804</v>
      </c>
      <c r="I541">
        <v>-14.617000000000001</v>
      </c>
      <c r="J541">
        <v>-32.683999999999997</v>
      </c>
      <c r="K541">
        <v>54.387999999999998</v>
      </c>
      <c r="L541">
        <v>-91.191999999999993</v>
      </c>
      <c r="M541">
        <v>-7.8170000000000002</v>
      </c>
      <c r="N541">
        <v>120.026</v>
      </c>
      <c r="O541">
        <v>-23.021594682391001</v>
      </c>
      <c r="P541">
        <v>-14.7575618763736</v>
      </c>
      <c r="Q541">
        <v>-2.56672457604548</v>
      </c>
      <c r="R541" s="1" t="s">
        <v>1925</v>
      </c>
      <c r="S541">
        <v>-76.564912214463803</v>
      </c>
      <c r="T541">
        <v>-73.385487337953194</v>
      </c>
    </row>
    <row r="542" spans="1:20" x14ac:dyDescent="0.25">
      <c r="A542">
        <v>540</v>
      </c>
      <c r="B542">
        <v>0.52500000000000002</v>
      </c>
      <c r="C542" s="1" t="s">
        <v>1926</v>
      </c>
      <c r="D542">
        <v>-0.86699560645441498</v>
      </c>
      <c r="E542">
        <v>-1.0506906753999801</v>
      </c>
      <c r="F542" s="1" t="s">
        <v>1927</v>
      </c>
      <c r="G542">
        <v>-49.6751891062233</v>
      </c>
      <c r="H542">
        <v>-60.2001412741688</v>
      </c>
      <c r="I542">
        <v>-14.601000000000001</v>
      </c>
      <c r="J542">
        <v>-32.64</v>
      </c>
      <c r="K542">
        <v>54.366</v>
      </c>
      <c r="L542">
        <v>-91.176000000000002</v>
      </c>
      <c r="M542">
        <v>-7.7670000000000003</v>
      </c>
      <c r="N542">
        <v>120.02</v>
      </c>
      <c r="O542">
        <v>-22.978325925697199</v>
      </c>
      <c r="P542">
        <v>-14.7382158168993</v>
      </c>
      <c r="Q542">
        <v>-2.5856494155892502</v>
      </c>
      <c r="R542" s="1" t="s">
        <v>1928</v>
      </c>
      <c r="S542">
        <v>-76.562435315711994</v>
      </c>
      <c r="T542">
        <v>-73.317458024124605</v>
      </c>
    </row>
    <row r="543" spans="1:20" x14ac:dyDescent="0.25">
      <c r="A543">
        <v>541</v>
      </c>
      <c r="B543">
        <v>0.52800000000000002</v>
      </c>
      <c r="C543" s="1" t="s">
        <v>1929</v>
      </c>
      <c r="D543">
        <v>-0.86764904838299906</v>
      </c>
      <c r="E543">
        <v>-1.0502122370978699</v>
      </c>
      <c r="F543" s="1" t="s">
        <v>1930</v>
      </c>
      <c r="G543">
        <v>-49.712628570888</v>
      </c>
      <c r="H543">
        <v>-60.172728778700701</v>
      </c>
      <c r="I543">
        <v>-14.573</v>
      </c>
      <c r="J543">
        <v>-32.601999999999997</v>
      </c>
      <c r="K543">
        <v>54.344000000000001</v>
      </c>
      <c r="L543">
        <v>-91.147999999999996</v>
      </c>
      <c r="M543">
        <v>-7.7229999999999999</v>
      </c>
      <c r="N543">
        <v>120.004</v>
      </c>
      <c r="O543">
        <v>-22.9415861499504</v>
      </c>
      <c r="P543">
        <v>-14.707039904677201</v>
      </c>
      <c r="Q543">
        <v>-2.60249238511134</v>
      </c>
      <c r="R543" s="1" t="s">
        <v>1931</v>
      </c>
      <c r="S543">
        <v>-76.558157555327895</v>
      </c>
      <c r="T543">
        <v>-73.198393509028193</v>
      </c>
    </row>
    <row r="544" spans="1:20" x14ac:dyDescent="0.25">
      <c r="A544">
        <v>542</v>
      </c>
      <c r="B544">
        <v>0.52800000000000002</v>
      </c>
      <c r="C544" s="1" t="s">
        <v>1932</v>
      </c>
      <c r="D544">
        <v>-0.86844377288112695</v>
      </c>
      <c r="E544">
        <v>-1.0494893415870099</v>
      </c>
      <c r="F544" s="1" t="s">
        <v>1933</v>
      </c>
      <c r="G544">
        <v>-49.758162930506401</v>
      </c>
      <c r="H544">
        <v>-60.131309916899497</v>
      </c>
      <c r="I544">
        <v>-14.551</v>
      </c>
      <c r="J544">
        <v>-32.552</v>
      </c>
      <c r="K544">
        <v>54.322000000000003</v>
      </c>
      <c r="L544">
        <v>-91.120999999999995</v>
      </c>
      <c r="M544">
        <v>-7.6680000000000001</v>
      </c>
      <c r="N544">
        <v>119.99299999999999</v>
      </c>
      <c r="O544">
        <v>-22.8925808505203</v>
      </c>
      <c r="P544">
        <v>-14.68177883425</v>
      </c>
      <c r="Q544">
        <v>-2.6203771150812099</v>
      </c>
      <c r="R544" s="1" t="s">
        <v>1934</v>
      </c>
      <c r="S544">
        <v>-76.553879596432907</v>
      </c>
      <c r="T544">
        <v>-73.083724873289896</v>
      </c>
    </row>
    <row r="545" spans="1:20" x14ac:dyDescent="0.25">
      <c r="A545">
        <v>543</v>
      </c>
      <c r="B545">
        <v>0.52900000000000003</v>
      </c>
      <c r="C545" s="1" t="s">
        <v>1935</v>
      </c>
      <c r="D545">
        <v>-0.86924468344950401</v>
      </c>
      <c r="E545">
        <v>-1.0487209114134199</v>
      </c>
      <c r="F545" s="1" t="s">
        <v>1936</v>
      </c>
      <c r="G545">
        <v>-49.804051725841802</v>
      </c>
      <c r="H545">
        <v>-60.087282111102297</v>
      </c>
      <c r="I545">
        <v>-14.518000000000001</v>
      </c>
      <c r="J545">
        <v>-32.503</v>
      </c>
      <c r="K545">
        <v>54.293999999999997</v>
      </c>
      <c r="L545">
        <v>-91.081999999999994</v>
      </c>
      <c r="M545">
        <v>-7.6139999999999999</v>
      </c>
      <c r="N545">
        <v>119.982</v>
      </c>
      <c r="O545">
        <v>-22.845065076444801</v>
      </c>
      <c r="P545">
        <v>-14.644699167336301</v>
      </c>
      <c r="Q545">
        <v>-2.6422732797088</v>
      </c>
      <c r="R545" s="1" t="s">
        <v>1937</v>
      </c>
      <c r="S545">
        <v>-76.547499753072003</v>
      </c>
      <c r="T545">
        <v>-72.918300499941907</v>
      </c>
    </row>
    <row r="546" spans="1:20" x14ac:dyDescent="0.25">
      <c r="A546">
        <v>544</v>
      </c>
      <c r="B546">
        <v>0.53</v>
      </c>
      <c r="C546" s="1" t="s">
        <v>1938</v>
      </c>
      <c r="D546">
        <v>-0.87018011002667806</v>
      </c>
      <c r="E546">
        <v>-1.04770216795007</v>
      </c>
      <c r="F546" s="1" t="s">
        <v>1939</v>
      </c>
      <c r="G546">
        <v>-49.857647720758301</v>
      </c>
      <c r="H546">
        <v>-60.028912410245901</v>
      </c>
      <c r="I546">
        <v>-14.491</v>
      </c>
      <c r="J546">
        <v>-32.442999999999998</v>
      </c>
      <c r="K546">
        <v>54.261000000000003</v>
      </c>
      <c r="L546">
        <v>-91.043999999999997</v>
      </c>
      <c r="M546">
        <v>-7.5529999999999999</v>
      </c>
      <c r="N546">
        <v>119.96</v>
      </c>
      <c r="O546">
        <v>-22.786291554854301</v>
      </c>
      <c r="P546">
        <v>-14.6127223149954</v>
      </c>
      <c r="Q546">
        <v>-2.6701428214024201</v>
      </c>
      <c r="R546" s="1" t="s">
        <v>1940</v>
      </c>
      <c r="S546">
        <v>-76.541367906779996</v>
      </c>
      <c r="T546">
        <v>-72.757124494436695</v>
      </c>
    </row>
    <row r="547" spans="1:20" x14ac:dyDescent="0.25">
      <c r="A547">
        <v>545</v>
      </c>
      <c r="B547">
        <v>0.53300000000000003</v>
      </c>
      <c r="C547" s="1" t="s">
        <v>1941</v>
      </c>
      <c r="D547">
        <v>-0.87118693994678498</v>
      </c>
      <c r="E547">
        <v>-1.04645713711993</v>
      </c>
      <c r="F547">
        <v>64.710996568331097</v>
      </c>
      <c r="G547">
        <v>-49.915334825867902</v>
      </c>
      <c r="H547">
        <v>-59.957577398315102</v>
      </c>
      <c r="I547">
        <v>-14.458</v>
      </c>
      <c r="J547">
        <v>-32.377000000000002</v>
      </c>
      <c r="K547">
        <v>54.228999999999999</v>
      </c>
      <c r="L547">
        <v>-90.994</v>
      </c>
      <c r="M547">
        <v>-7.4930000000000003</v>
      </c>
      <c r="N547">
        <v>119.932</v>
      </c>
      <c r="O547">
        <v>-22.721778126578801</v>
      </c>
      <c r="P547">
        <v>-14.574992787814001</v>
      </c>
      <c r="Q547">
        <v>-2.6959868219623102</v>
      </c>
      <c r="R547">
        <v>72.282732671503595</v>
      </c>
      <c r="S547">
        <v>-76.533083528900093</v>
      </c>
      <c r="T547">
        <v>-72.545317856076593</v>
      </c>
    </row>
    <row r="548" spans="1:20" x14ac:dyDescent="0.25">
      <c r="A548">
        <v>546</v>
      </c>
      <c r="B548">
        <v>0.53500000000000003</v>
      </c>
      <c r="C548" s="1" t="s">
        <v>1942</v>
      </c>
      <c r="D548">
        <v>-0.87217536020417197</v>
      </c>
      <c r="E548">
        <v>-1.04507125148691</v>
      </c>
      <c r="F548">
        <v>64.714089936148497</v>
      </c>
      <c r="G548">
        <v>-49.9719671350014</v>
      </c>
      <c r="H548">
        <v>-59.878172000655098</v>
      </c>
      <c r="I548">
        <v>-14.42</v>
      </c>
      <c r="J548">
        <v>-32.311</v>
      </c>
      <c r="K548">
        <v>54.195999999999998</v>
      </c>
      <c r="L548">
        <v>-90.933999999999997</v>
      </c>
      <c r="M548">
        <v>-7.4210000000000003</v>
      </c>
      <c r="N548">
        <v>119.91</v>
      </c>
      <c r="O548">
        <v>-22.657481916432999</v>
      </c>
      <c r="P548">
        <v>-14.532171533079801</v>
      </c>
      <c r="Q548">
        <v>-2.72195225460292</v>
      </c>
      <c r="R548" s="1" t="s">
        <v>1943</v>
      </c>
      <c r="S548">
        <v>-76.522659108481903</v>
      </c>
      <c r="T548">
        <v>-72.291688174616795</v>
      </c>
    </row>
    <row r="549" spans="1:20" x14ac:dyDescent="0.25">
      <c r="A549">
        <v>547</v>
      </c>
      <c r="B549">
        <v>0.53800000000000003</v>
      </c>
      <c r="C549" s="1" t="s">
        <v>1944</v>
      </c>
      <c r="D549">
        <v>-0.87337265615196802</v>
      </c>
      <c r="E549">
        <v>-1.0436730872623701</v>
      </c>
      <c r="F549" s="1" t="s">
        <v>1945</v>
      </c>
      <c r="G549">
        <v>-50.040567139638199</v>
      </c>
      <c r="H549">
        <v>-59.798063091522998</v>
      </c>
      <c r="I549">
        <v>-14.375999999999999</v>
      </c>
      <c r="J549">
        <v>-32.234000000000002</v>
      </c>
      <c r="K549">
        <v>54.156999999999996</v>
      </c>
      <c r="L549">
        <v>-90.873000000000005</v>
      </c>
      <c r="M549">
        <v>-7.3440000000000003</v>
      </c>
      <c r="N549">
        <v>119.88800000000001</v>
      </c>
      <c r="O549">
        <v>-22.5824524184236</v>
      </c>
      <c r="P549">
        <v>-14.482460603614699</v>
      </c>
      <c r="Q549">
        <v>-2.75279845573833</v>
      </c>
      <c r="R549" s="1" t="s">
        <v>1946</v>
      </c>
      <c r="S549">
        <v>-76.511748577472602</v>
      </c>
      <c r="T549">
        <v>-72.034272278785295</v>
      </c>
    </row>
    <row r="550" spans="1:20" x14ac:dyDescent="0.25">
      <c r="A550">
        <v>548</v>
      </c>
      <c r="B550">
        <v>0.54</v>
      </c>
      <c r="C550" s="1" t="s">
        <v>1947</v>
      </c>
      <c r="D550">
        <v>-0.87471198093076596</v>
      </c>
      <c r="E550">
        <v>-1.0420124672373601</v>
      </c>
      <c r="F550" s="1" t="s">
        <v>1948</v>
      </c>
      <c r="G550">
        <v>-50.117304796860601</v>
      </c>
      <c r="H550">
        <v>-59.702916572715203</v>
      </c>
      <c r="I550">
        <v>-14.332000000000001</v>
      </c>
      <c r="J550">
        <v>-32.146000000000001</v>
      </c>
      <c r="K550">
        <v>54.113</v>
      </c>
      <c r="L550">
        <v>-90.807000000000002</v>
      </c>
      <c r="M550">
        <v>-7.2560000000000002</v>
      </c>
      <c r="N550">
        <v>119.866</v>
      </c>
      <c r="O550">
        <v>-22.496427813697601</v>
      </c>
      <c r="P550">
        <v>-14.431937428413899</v>
      </c>
      <c r="Q550">
        <v>-2.7885785504898202</v>
      </c>
      <c r="R550" s="1" t="s">
        <v>1949</v>
      </c>
      <c r="S550">
        <v>-76.499572056040293</v>
      </c>
      <c r="T550">
        <v>-71.756286004000899</v>
      </c>
    </row>
    <row r="551" spans="1:20" x14ac:dyDescent="0.25">
      <c r="A551">
        <v>549</v>
      </c>
      <c r="B551">
        <v>0.54</v>
      </c>
      <c r="C551" s="1" t="s">
        <v>1950</v>
      </c>
      <c r="D551">
        <v>-0.87626843077949601</v>
      </c>
      <c r="E551">
        <v>-1.0404006799975001</v>
      </c>
      <c r="F551" s="1" t="s">
        <v>1951</v>
      </c>
      <c r="G551">
        <v>-50.206482804216598</v>
      </c>
      <c r="H551">
        <v>-59.610567966397802</v>
      </c>
      <c r="I551">
        <v>-14.282</v>
      </c>
      <c r="J551">
        <v>-32.046999999999997</v>
      </c>
      <c r="K551">
        <v>54.069000000000003</v>
      </c>
      <c r="L551">
        <v>-90.742000000000004</v>
      </c>
      <c r="M551">
        <v>-7.1630000000000003</v>
      </c>
      <c r="N551">
        <v>119.833</v>
      </c>
      <c r="O551">
        <v>-22.399658249844801</v>
      </c>
      <c r="P551">
        <v>-14.3754988998922</v>
      </c>
      <c r="Q551">
        <v>-2.8233228092026001</v>
      </c>
      <c r="R551" s="1" t="s">
        <v>1952</v>
      </c>
      <c r="S551">
        <v>-76.487376619746897</v>
      </c>
      <c r="T551">
        <v>-71.482915707846004</v>
      </c>
    </row>
    <row r="552" spans="1:20" x14ac:dyDescent="0.25">
      <c r="A552">
        <v>550</v>
      </c>
      <c r="B552">
        <v>0.53900000000000003</v>
      </c>
      <c r="C552" s="1" t="s">
        <v>1953</v>
      </c>
      <c r="D552">
        <v>-0.87785498579714805</v>
      </c>
      <c r="E552">
        <v>-1.0385105258254099</v>
      </c>
      <c r="F552">
        <v>64.761952733545797</v>
      </c>
      <c r="G552">
        <v>-50.297385710693398</v>
      </c>
      <c r="H552">
        <v>-59.502270109708299</v>
      </c>
      <c r="I552">
        <v>-14.233000000000001</v>
      </c>
      <c r="J552">
        <v>-31.943000000000001</v>
      </c>
      <c r="K552">
        <v>54.02</v>
      </c>
      <c r="L552">
        <v>-90.67</v>
      </c>
      <c r="M552">
        <v>-7.0529999999999999</v>
      </c>
      <c r="N552">
        <v>119.81100000000001</v>
      </c>
      <c r="O552">
        <v>-22.297850768681698</v>
      </c>
      <c r="P552">
        <v>-14.3192339434096</v>
      </c>
      <c r="Q552">
        <v>-2.86317433800787</v>
      </c>
      <c r="R552" s="1" t="s">
        <v>1954</v>
      </c>
      <c r="S552">
        <v>-76.473270250615599</v>
      </c>
      <c r="T552">
        <v>-71.180899161277907</v>
      </c>
    </row>
    <row r="553" spans="1:20" x14ac:dyDescent="0.25">
      <c r="A553">
        <v>551</v>
      </c>
      <c r="B553">
        <v>0.53600000000000003</v>
      </c>
      <c r="C553" s="1" t="s">
        <v>1955</v>
      </c>
      <c r="D553">
        <v>-0.879719381729134</v>
      </c>
      <c r="E553">
        <v>-1.03643108160833</v>
      </c>
      <c r="F553" s="1" t="s">
        <v>1956</v>
      </c>
      <c r="G553">
        <v>-50.4042077289376</v>
      </c>
      <c r="H553">
        <v>-59.3831267323364</v>
      </c>
      <c r="I553">
        <v>-14.178000000000001</v>
      </c>
      <c r="J553">
        <v>-31.821999999999999</v>
      </c>
      <c r="K553">
        <v>53.965000000000003</v>
      </c>
      <c r="L553">
        <v>-90.593000000000004</v>
      </c>
      <c r="M553">
        <v>-6.9269999999999996</v>
      </c>
      <c r="N553">
        <v>119.78400000000001</v>
      </c>
      <c r="O553">
        <v>-22.179307745141099</v>
      </c>
      <c r="P553">
        <v>-14.2560791031792</v>
      </c>
      <c r="Q553">
        <v>-2.9079088784985099</v>
      </c>
      <c r="R553" s="1" t="s">
        <v>1957</v>
      </c>
      <c r="S553">
        <v>-76.4577597878245</v>
      </c>
      <c r="T553">
        <v>-70.858623557204794</v>
      </c>
    </row>
    <row r="554" spans="1:20" x14ac:dyDescent="0.25">
      <c r="A554">
        <v>552</v>
      </c>
      <c r="B554">
        <v>0.53300000000000003</v>
      </c>
      <c r="C554" s="1" t="s">
        <v>1958</v>
      </c>
      <c r="D554">
        <v>-0.88174697357809895</v>
      </c>
      <c r="E554">
        <v>-1.03422041129438</v>
      </c>
      <c r="F554" s="1" t="s">
        <v>1959</v>
      </c>
      <c r="G554">
        <v>-50.520380184458404</v>
      </c>
      <c r="H554">
        <v>-59.256464653452603</v>
      </c>
      <c r="I554">
        <v>-14.122999999999999</v>
      </c>
      <c r="J554">
        <v>-31.69</v>
      </c>
      <c r="K554">
        <v>53.91</v>
      </c>
      <c r="L554">
        <v>-90.516000000000005</v>
      </c>
      <c r="M554">
        <v>-6.7949999999999999</v>
      </c>
      <c r="N554">
        <v>119.756</v>
      </c>
      <c r="O554">
        <v>-22.049760484705001</v>
      </c>
      <c r="P554">
        <v>-14.1929239545671</v>
      </c>
      <c r="Q554">
        <v>-2.95264683589469</v>
      </c>
      <c r="R554" s="1" t="s">
        <v>1960</v>
      </c>
      <c r="S554">
        <v>-76.441775463057596</v>
      </c>
      <c r="T554">
        <v>-70.5371384677333</v>
      </c>
    </row>
    <row r="555" spans="1:20" x14ac:dyDescent="0.25">
      <c r="A555">
        <v>553</v>
      </c>
      <c r="B555">
        <v>0.53</v>
      </c>
      <c r="C555" s="1" t="s">
        <v>1961</v>
      </c>
      <c r="D555">
        <v>-0.88389405796448595</v>
      </c>
      <c r="E555">
        <v>-1.0320887488889201</v>
      </c>
      <c r="F555" s="1" t="s">
        <v>1962</v>
      </c>
      <c r="G555">
        <v>-50.643399058056801</v>
      </c>
      <c r="H555">
        <v>-59.134329394272498</v>
      </c>
      <c r="I555">
        <v>-14.061999999999999</v>
      </c>
      <c r="J555">
        <v>-31.553000000000001</v>
      </c>
      <c r="K555">
        <v>53.854999999999997</v>
      </c>
      <c r="L555">
        <v>-90.438999999999993</v>
      </c>
      <c r="M555">
        <v>-6.6520000000000001</v>
      </c>
      <c r="N555">
        <v>119.718</v>
      </c>
      <c r="O555">
        <v>-21.915461809469999</v>
      </c>
      <c r="P555">
        <v>-14.123853186634999</v>
      </c>
      <c r="Q555">
        <v>-2.9963523810769699</v>
      </c>
      <c r="R555" s="1" t="s">
        <v>1963</v>
      </c>
      <c r="S555">
        <v>-76.425382292784505</v>
      </c>
      <c r="T555">
        <v>-70.216403886890106</v>
      </c>
    </row>
    <row r="556" spans="1:20" x14ac:dyDescent="0.25">
      <c r="A556">
        <v>554</v>
      </c>
      <c r="B556">
        <v>0.52800000000000002</v>
      </c>
      <c r="C556" s="1" t="s">
        <v>1964</v>
      </c>
      <c r="D556">
        <v>-0.88619210238828305</v>
      </c>
      <c r="E556">
        <v>-1.0296277328234</v>
      </c>
      <c r="F556" s="1" t="s">
        <v>1965</v>
      </c>
      <c r="G556">
        <v>-50.775067304673897</v>
      </c>
      <c r="H556">
        <v>-58.993323560404903</v>
      </c>
      <c r="I556">
        <v>-14.002000000000001</v>
      </c>
      <c r="J556">
        <v>-31.404</v>
      </c>
      <c r="K556">
        <v>53.789000000000001</v>
      </c>
      <c r="L556">
        <v>-90.356999999999999</v>
      </c>
      <c r="M556">
        <v>-6.4930000000000003</v>
      </c>
      <c r="N556">
        <v>119.685</v>
      </c>
      <c r="O556">
        <v>-21.769141642489199</v>
      </c>
      <c r="P556">
        <v>-14.053981572828601</v>
      </c>
      <c r="Q556">
        <v>-3.0510823583906599</v>
      </c>
      <c r="R556" s="1" t="s">
        <v>1966</v>
      </c>
      <c r="S556">
        <v>-76.407320566459106</v>
      </c>
      <c r="T556">
        <v>-69.875839580691803</v>
      </c>
    </row>
    <row r="557" spans="1:20" x14ac:dyDescent="0.25">
      <c r="A557">
        <v>555</v>
      </c>
      <c r="B557">
        <v>0.52700000000000002</v>
      </c>
      <c r="C557" s="1" t="s">
        <v>1967</v>
      </c>
      <c r="D557">
        <v>-0.88867757397647995</v>
      </c>
      <c r="E557">
        <v>-1.0272014964192699</v>
      </c>
      <c r="F557" s="1" t="s">
        <v>1968</v>
      </c>
      <c r="G557">
        <v>-50.917474336777303</v>
      </c>
      <c r="H557">
        <v>-58.8543104543471</v>
      </c>
      <c r="I557">
        <v>-13.936</v>
      </c>
      <c r="J557">
        <v>-31.245000000000001</v>
      </c>
      <c r="K557">
        <v>53.728999999999999</v>
      </c>
      <c r="L557">
        <v>-90.275000000000006</v>
      </c>
      <c r="M557">
        <v>-6.3170000000000002</v>
      </c>
      <c r="N557">
        <v>119.64700000000001</v>
      </c>
      <c r="O557">
        <v>-21.6130523994212</v>
      </c>
      <c r="P557">
        <v>-13.979168586953699</v>
      </c>
      <c r="Q557">
        <v>-3.0988649059731999</v>
      </c>
      <c r="R557" s="1" t="s">
        <v>1969</v>
      </c>
      <c r="S557">
        <v>-76.388729060121406</v>
      </c>
      <c r="T557">
        <v>-69.536242266564997</v>
      </c>
    </row>
    <row r="558" spans="1:20" x14ac:dyDescent="0.25">
      <c r="A558">
        <v>556</v>
      </c>
      <c r="B558">
        <v>0.52400000000000002</v>
      </c>
      <c r="C558" s="1" t="s">
        <v>1970</v>
      </c>
      <c r="D558">
        <v>-0.89130109722125195</v>
      </c>
      <c r="E558">
        <v>-1.0244443887177099</v>
      </c>
      <c r="F558">
        <v>64.964512959847596</v>
      </c>
      <c r="G558">
        <v>-51.067791146157198</v>
      </c>
      <c r="H558">
        <v>-58.696339819384598</v>
      </c>
      <c r="I558">
        <v>-13.87</v>
      </c>
      <c r="J558">
        <v>-31.074999999999999</v>
      </c>
      <c r="K558">
        <v>53.656999999999996</v>
      </c>
      <c r="L558">
        <v>-90.186999999999998</v>
      </c>
      <c r="M558">
        <v>-6.13</v>
      </c>
      <c r="N558">
        <v>119.614</v>
      </c>
      <c r="O558">
        <v>-21.445988771575198</v>
      </c>
      <c r="P558">
        <v>-13.902406475574599</v>
      </c>
      <c r="Q558">
        <v>-3.1584853852655002</v>
      </c>
      <c r="R558">
        <v>70.049194768202597</v>
      </c>
      <c r="S558">
        <v>-76.368124289719603</v>
      </c>
      <c r="T558">
        <v>-69.1729680614378</v>
      </c>
    </row>
    <row r="559" spans="1:20" x14ac:dyDescent="0.25">
      <c r="A559">
        <v>557</v>
      </c>
      <c r="B559">
        <v>0.52</v>
      </c>
      <c r="C559" s="1" t="s">
        <v>1971</v>
      </c>
      <c r="D559">
        <v>-0.89404481174568395</v>
      </c>
      <c r="E559">
        <v>-1.0213968026145399</v>
      </c>
      <c r="F559" s="1" t="s">
        <v>1972</v>
      </c>
      <c r="G559">
        <v>-51.224994408595897</v>
      </c>
      <c r="H559">
        <v>-58.5217259979704</v>
      </c>
      <c r="I559">
        <v>-13.804</v>
      </c>
      <c r="J559">
        <v>-30.893999999999998</v>
      </c>
      <c r="K559">
        <v>53.591000000000001</v>
      </c>
      <c r="L559">
        <v>-90.093000000000004</v>
      </c>
      <c r="M559">
        <v>-5.9379999999999997</v>
      </c>
      <c r="N559">
        <v>119.57</v>
      </c>
      <c r="O559">
        <v>-21.267903285567101</v>
      </c>
      <c r="P559">
        <v>-13.8266183308262</v>
      </c>
      <c r="Q559">
        <v>-3.2121942540873198</v>
      </c>
      <c r="R559" s="1" t="s">
        <v>1973</v>
      </c>
      <c r="S559">
        <v>-76.345438915380598</v>
      </c>
      <c r="T559">
        <v>-68.786230434310497</v>
      </c>
    </row>
    <row r="560" spans="1:20" x14ac:dyDescent="0.25">
      <c r="A560">
        <v>558</v>
      </c>
      <c r="B560">
        <v>0.51300000000000001</v>
      </c>
      <c r="C560" s="1" t="s">
        <v>1974</v>
      </c>
      <c r="D560">
        <v>-0.89698248803578495</v>
      </c>
      <c r="E560">
        <v>-1.0181913073122</v>
      </c>
      <c r="F560" s="1" t="s">
        <v>1975</v>
      </c>
      <c r="G560">
        <v>-51.393310861594301</v>
      </c>
      <c r="H560">
        <v>-58.338064645897298</v>
      </c>
      <c r="I560">
        <v>-13.733000000000001</v>
      </c>
      <c r="J560">
        <v>-30.701000000000001</v>
      </c>
      <c r="K560">
        <v>53.52</v>
      </c>
      <c r="L560">
        <v>-89.995000000000005</v>
      </c>
      <c r="M560">
        <v>-5.7290000000000001</v>
      </c>
      <c r="N560">
        <v>119.526</v>
      </c>
      <c r="O560">
        <v>-21.0780318827874</v>
      </c>
      <c r="P560">
        <v>-13.7450882325699</v>
      </c>
      <c r="Q560">
        <v>-3.26997744587249</v>
      </c>
      <c r="R560" s="1" t="s">
        <v>1976</v>
      </c>
      <c r="S560">
        <v>-76.321004168866395</v>
      </c>
      <c r="T560">
        <v>-68.384557701041004</v>
      </c>
    </row>
    <row r="561" spans="1:20" x14ac:dyDescent="0.25">
      <c r="A561">
        <v>559</v>
      </c>
      <c r="B561">
        <v>0.50700000000000001</v>
      </c>
      <c r="C561" s="1" t="s">
        <v>1977</v>
      </c>
      <c r="D561">
        <v>-0.90004644427731595</v>
      </c>
      <c r="E561">
        <v>-1.0146560638872899</v>
      </c>
      <c r="F561" s="1" t="s">
        <v>1978</v>
      </c>
      <c r="G561">
        <v>-51.568862622846801</v>
      </c>
      <c r="H561">
        <v>-58.135510118098601</v>
      </c>
      <c r="I561">
        <v>-13.656000000000001</v>
      </c>
      <c r="J561">
        <v>-30.498000000000001</v>
      </c>
      <c r="K561">
        <v>53.442999999999998</v>
      </c>
      <c r="L561">
        <v>-89.885000000000005</v>
      </c>
      <c r="M561">
        <v>-5.5149999999999997</v>
      </c>
      <c r="N561">
        <v>119.482</v>
      </c>
      <c r="O561">
        <v>-20.878417025013199</v>
      </c>
      <c r="P561">
        <v>-13.6566677813437</v>
      </c>
      <c r="Q561">
        <v>-3.3326501268586299</v>
      </c>
      <c r="R561" s="1" t="s">
        <v>1979</v>
      </c>
      <c r="S561">
        <v>-76.292646928177106</v>
      </c>
      <c r="T561">
        <v>-67.935583173715898</v>
      </c>
    </row>
    <row r="562" spans="1:20" x14ac:dyDescent="0.25">
      <c r="A562">
        <v>560</v>
      </c>
      <c r="B562">
        <v>0.5</v>
      </c>
      <c r="C562" s="1" t="s">
        <v>1980</v>
      </c>
      <c r="D562">
        <v>-0.90330663462421501</v>
      </c>
      <c r="E562">
        <v>-1.01073664724815</v>
      </c>
      <c r="F562">
        <v>65.065073244095899</v>
      </c>
      <c r="G562">
        <v>-51.755657770133404</v>
      </c>
      <c r="H562">
        <v>-57.9109440865222</v>
      </c>
      <c r="I562">
        <v>-13.585000000000001</v>
      </c>
      <c r="J562">
        <v>-30.277999999999999</v>
      </c>
      <c r="K562">
        <v>53.366</v>
      </c>
      <c r="L562">
        <v>-89.775000000000006</v>
      </c>
      <c r="M562">
        <v>-5.2839999999999998</v>
      </c>
      <c r="N562">
        <v>119.438</v>
      </c>
      <c r="O562">
        <v>-20.661552081082998</v>
      </c>
      <c r="P562">
        <v>-13.5741625324123</v>
      </c>
      <c r="Q562">
        <v>-3.3963605516409499</v>
      </c>
      <c r="R562" s="1" t="s">
        <v>1981</v>
      </c>
      <c r="S562">
        <v>-76.263320342433502</v>
      </c>
      <c r="T562">
        <v>-67.488644292540101</v>
      </c>
    </row>
    <row r="563" spans="1:20" x14ac:dyDescent="0.25">
      <c r="A563">
        <v>561</v>
      </c>
      <c r="B563">
        <v>0.49099999999999999</v>
      </c>
      <c r="C563" s="1" t="s">
        <v>1982</v>
      </c>
      <c r="D563">
        <v>-0.90653043289913504</v>
      </c>
      <c r="E563">
        <v>-1.00663326154465</v>
      </c>
      <c r="F563" s="1" t="s">
        <v>1983</v>
      </c>
      <c r="G563">
        <v>-51.940367805287899</v>
      </c>
      <c r="H563">
        <v>-57.675837403997598</v>
      </c>
      <c r="I563">
        <v>-13.507999999999999</v>
      </c>
      <c r="J563">
        <v>-30.059000000000001</v>
      </c>
      <c r="K563">
        <v>53.283999999999999</v>
      </c>
      <c r="L563">
        <v>-89.653999999999996</v>
      </c>
      <c r="M563">
        <v>-5.0540000000000003</v>
      </c>
      <c r="N563">
        <v>119.383</v>
      </c>
      <c r="O563">
        <v>-20.445941096691801</v>
      </c>
      <c r="P563">
        <v>-13.4849293094075</v>
      </c>
      <c r="Q563">
        <v>-3.4639751216143702</v>
      </c>
      <c r="R563" s="1" t="s">
        <v>1984</v>
      </c>
      <c r="S563">
        <v>-76.229910659006507</v>
      </c>
      <c r="T563">
        <v>-66.999474316410002</v>
      </c>
    </row>
    <row r="564" spans="1:20" x14ac:dyDescent="0.25">
      <c r="A564">
        <v>562</v>
      </c>
      <c r="B564">
        <v>0.47799999999999998</v>
      </c>
      <c r="C564" s="1" t="s">
        <v>1985</v>
      </c>
      <c r="D564">
        <v>-0.90994187305792495</v>
      </c>
      <c r="E564">
        <v>-1.0023568841918999</v>
      </c>
      <c r="F564" s="1" t="s">
        <v>1986</v>
      </c>
      <c r="G564">
        <v>-52.135828928447999</v>
      </c>
      <c r="H564">
        <v>-57.430819030079398</v>
      </c>
      <c r="I564">
        <v>-13.425000000000001</v>
      </c>
      <c r="J564">
        <v>-29.827999999999999</v>
      </c>
      <c r="K564">
        <v>53.201000000000001</v>
      </c>
      <c r="L564">
        <v>-89.528000000000006</v>
      </c>
      <c r="M564">
        <v>-4.8120000000000003</v>
      </c>
      <c r="N564">
        <v>119.339</v>
      </c>
      <c r="O564">
        <v>-20.2185662672772</v>
      </c>
      <c r="P564">
        <v>-13.3896174946908</v>
      </c>
      <c r="Q564">
        <v>-3.53155218476358</v>
      </c>
      <c r="R564" s="1" t="s">
        <v>1987</v>
      </c>
      <c r="S564">
        <v>-76.193967531674204</v>
      </c>
      <c r="T564">
        <v>-66.492761228648405</v>
      </c>
    </row>
    <row r="565" spans="1:20" x14ac:dyDescent="0.25">
      <c r="A565">
        <v>563</v>
      </c>
      <c r="B565">
        <v>0.46100000000000002</v>
      </c>
      <c r="C565" s="1" t="s">
        <v>1988</v>
      </c>
      <c r="D565">
        <v>-0.91329088790111701</v>
      </c>
      <c r="E565">
        <v>-0.99750442528322902</v>
      </c>
      <c r="F565" s="1" t="s">
        <v>1989</v>
      </c>
      <c r="G565">
        <v>-52.327713344489602</v>
      </c>
      <c r="H565">
        <v>-57.1527936143518</v>
      </c>
      <c r="I565">
        <v>-13.348000000000001</v>
      </c>
      <c r="J565">
        <v>-29.591999999999999</v>
      </c>
      <c r="K565">
        <v>53.119</v>
      </c>
      <c r="L565">
        <v>-89.39</v>
      </c>
      <c r="M565">
        <v>-4.5650000000000004</v>
      </c>
      <c r="N565">
        <v>119.28400000000001</v>
      </c>
      <c r="O565">
        <v>-19.985941355204002</v>
      </c>
      <c r="P565">
        <v>-13.300383411890101</v>
      </c>
      <c r="Q565">
        <v>-3.59917999450091</v>
      </c>
      <c r="R565" s="1" t="s">
        <v>1990</v>
      </c>
      <c r="S565">
        <v>-76.153134913549906</v>
      </c>
      <c r="T565">
        <v>-65.941161191791593</v>
      </c>
    </row>
    <row r="566" spans="1:20" x14ac:dyDescent="0.25">
      <c r="A566">
        <v>564</v>
      </c>
      <c r="B566">
        <v>0.443</v>
      </c>
      <c r="C566" s="1" t="s">
        <v>1991</v>
      </c>
      <c r="D566">
        <v>-0.91679385119952295</v>
      </c>
      <c r="E566">
        <v>-0.99281002569230203</v>
      </c>
      <c r="F566" s="1" t="s">
        <v>1992</v>
      </c>
      <c r="G566">
        <v>-52.528418357277403</v>
      </c>
      <c r="H566">
        <v>-56.883824330443701</v>
      </c>
      <c r="I566">
        <v>-13.266</v>
      </c>
      <c r="J566">
        <v>-29.35</v>
      </c>
      <c r="K566">
        <v>53.036000000000001</v>
      </c>
      <c r="L566">
        <v>-89.257999999999996</v>
      </c>
      <c r="M566">
        <v>-4.3179999999999996</v>
      </c>
      <c r="N566">
        <v>119.235</v>
      </c>
      <c r="O566">
        <v>-19.747510317585601</v>
      </c>
      <c r="P566">
        <v>-13.2060566543542</v>
      </c>
      <c r="Q566">
        <v>-3.6669430911051601</v>
      </c>
      <c r="R566">
        <v>67.833749793108396</v>
      </c>
      <c r="S566">
        <v>-76.112738126133607</v>
      </c>
      <c r="T566">
        <v>-65.416821519135098</v>
      </c>
    </row>
    <row r="567" spans="1:20" x14ac:dyDescent="0.25">
      <c r="A567">
        <v>565</v>
      </c>
      <c r="B567">
        <v>0.42299999999999999</v>
      </c>
      <c r="C567" s="1" t="s">
        <v>1993</v>
      </c>
      <c r="D567">
        <v>-0.92018588360629905</v>
      </c>
      <c r="E567">
        <v>-0.98783483125294602</v>
      </c>
      <c r="F567" s="1" t="s">
        <v>1994</v>
      </c>
      <c r="G567">
        <v>-52.722767498157303</v>
      </c>
      <c r="H567">
        <v>-56.598766686811601</v>
      </c>
      <c r="I567">
        <v>-13.195</v>
      </c>
      <c r="J567">
        <v>-29.108000000000001</v>
      </c>
      <c r="K567">
        <v>52.96</v>
      </c>
      <c r="L567">
        <v>-89.126999999999995</v>
      </c>
      <c r="M567">
        <v>-4.07</v>
      </c>
      <c r="N567">
        <v>119.17400000000001</v>
      </c>
      <c r="O567">
        <v>-19.5086118808563</v>
      </c>
      <c r="P567">
        <v>-13.123711925608699</v>
      </c>
      <c r="Q567">
        <v>-3.7296971170264701</v>
      </c>
      <c r="R567" s="1" t="s">
        <v>1995</v>
      </c>
      <c r="S567">
        <v>-76.071157805383194</v>
      </c>
      <c r="T567">
        <v>-64.899983883583701</v>
      </c>
    </row>
    <row r="568" spans="1:20" x14ac:dyDescent="0.25">
      <c r="A568">
        <v>566</v>
      </c>
      <c r="B568">
        <v>0.40400000000000003</v>
      </c>
      <c r="C568" s="1" t="s">
        <v>1996</v>
      </c>
      <c r="D568">
        <v>-0.92338770595837705</v>
      </c>
      <c r="E568">
        <v>-0.98296851048076395</v>
      </c>
      <c r="F568" s="1" t="s">
        <v>1997</v>
      </c>
      <c r="G568">
        <v>-52.906218405681997</v>
      </c>
      <c r="H568">
        <v>-56.319947044808799</v>
      </c>
      <c r="I568">
        <v>-13.122999999999999</v>
      </c>
      <c r="J568">
        <v>-28.878</v>
      </c>
      <c r="K568">
        <v>52.887999999999998</v>
      </c>
      <c r="L568">
        <v>-88.995000000000005</v>
      </c>
      <c r="M568">
        <v>-3.8340000000000001</v>
      </c>
      <c r="N568">
        <v>119.125</v>
      </c>
      <c r="O568">
        <v>-19.2817284735528</v>
      </c>
      <c r="P568">
        <v>-13.0410303145093</v>
      </c>
      <c r="Q568">
        <v>-3.7883426240274498</v>
      </c>
      <c r="R568" s="1" t="s">
        <v>1998</v>
      </c>
      <c r="S568">
        <v>-76.028105039235697</v>
      </c>
      <c r="T568">
        <v>-64.382379403849995</v>
      </c>
    </row>
    <row r="569" spans="1:20" x14ac:dyDescent="0.25">
      <c r="A569">
        <v>567</v>
      </c>
      <c r="B569">
        <v>0.38500000000000001</v>
      </c>
      <c r="C569" s="1" t="s">
        <v>1999</v>
      </c>
      <c r="D569">
        <v>-0.92640717103047698</v>
      </c>
      <c r="E569">
        <v>-0.97817060822150603</v>
      </c>
      <c r="F569" s="1" t="s">
        <v>2000</v>
      </c>
      <c r="G569">
        <v>-53.0792210107005</v>
      </c>
      <c r="H569">
        <v>-56.045047494837</v>
      </c>
      <c r="I569">
        <v>-13.057</v>
      </c>
      <c r="J569">
        <v>-28.658000000000001</v>
      </c>
      <c r="K569">
        <v>52.817</v>
      </c>
      <c r="L569">
        <v>-88.867999999999995</v>
      </c>
      <c r="M569">
        <v>-3.5979999999999999</v>
      </c>
      <c r="N569">
        <v>119.07</v>
      </c>
      <c r="O569">
        <v>-19.0646031596686</v>
      </c>
      <c r="P569">
        <v>-12.964426823253699</v>
      </c>
      <c r="Q569">
        <v>-3.84703434401372</v>
      </c>
      <c r="R569" s="1" t="s">
        <v>2001</v>
      </c>
      <c r="S569">
        <v>-75.985308075623905</v>
      </c>
      <c r="T569">
        <v>-63.887869169917998</v>
      </c>
    </row>
    <row r="570" spans="1:20" x14ac:dyDescent="0.25">
      <c r="A570">
        <v>568</v>
      </c>
      <c r="B570">
        <v>0.37</v>
      </c>
      <c r="C570" s="1" t="s">
        <v>2002</v>
      </c>
      <c r="D570">
        <v>-0.92931590061881697</v>
      </c>
      <c r="E570">
        <v>-0.97345657099071803</v>
      </c>
      <c r="F570" s="1" t="s">
        <v>2003</v>
      </c>
      <c r="G570">
        <v>-53.245878939857299</v>
      </c>
      <c r="H570">
        <v>-55.774953057045302</v>
      </c>
      <c r="I570">
        <v>-12.997</v>
      </c>
      <c r="J570">
        <v>-28.443999999999999</v>
      </c>
      <c r="K570">
        <v>52.750999999999998</v>
      </c>
      <c r="L570">
        <v>-88.748000000000005</v>
      </c>
      <c r="M570">
        <v>-3.3780000000000001</v>
      </c>
      <c r="N570">
        <v>119.026</v>
      </c>
      <c r="O570">
        <v>-18.853220044668099</v>
      </c>
      <c r="P570">
        <v>-12.894550968077301</v>
      </c>
      <c r="Q570">
        <v>-3.9018280456913201</v>
      </c>
      <c r="R570" s="1" t="s">
        <v>2004</v>
      </c>
      <c r="S570">
        <v>-75.943907327505102</v>
      </c>
      <c r="T570">
        <v>-63.4234307565576</v>
      </c>
    </row>
    <row r="571" spans="1:20" x14ac:dyDescent="0.25">
      <c r="A571">
        <v>569</v>
      </c>
      <c r="B571">
        <v>0.35399999999999998</v>
      </c>
      <c r="C571">
        <v>1.13158853353025</v>
      </c>
      <c r="D571">
        <v>-0.93198334261290505</v>
      </c>
      <c r="E571">
        <v>-0.96909354215253796</v>
      </c>
      <c r="F571" s="1" t="s">
        <v>2005</v>
      </c>
      <c r="G571">
        <v>-53.398712108214397</v>
      </c>
      <c r="H571">
        <v>-55.524969918723798</v>
      </c>
      <c r="I571">
        <v>-12.942</v>
      </c>
      <c r="J571">
        <v>-28.245999999999999</v>
      </c>
      <c r="K571">
        <v>52.695999999999998</v>
      </c>
      <c r="L571">
        <v>-88.638000000000005</v>
      </c>
      <c r="M571">
        <v>-3.1749999999999998</v>
      </c>
      <c r="N571">
        <v>118.971</v>
      </c>
      <c r="O571">
        <v>-18.657588206377099</v>
      </c>
      <c r="P571">
        <v>-12.8313908251488</v>
      </c>
      <c r="Q571">
        <v>-3.9466380933908001</v>
      </c>
      <c r="R571" s="1" t="s">
        <v>2006</v>
      </c>
      <c r="S571">
        <v>-75.9047036480831</v>
      </c>
      <c r="T571">
        <v>-63.000802222249</v>
      </c>
    </row>
    <row r="572" spans="1:20" x14ac:dyDescent="0.25">
      <c r="A572">
        <v>570</v>
      </c>
      <c r="B572">
        <v>0.33900000000000002</v>
      </c>
      <c r="C572" s="1" t="s">
        <v>2007</v>
      </c>
      <c r="D572">
        <v>-0.93437246715546096</v>
      </c>
      <c r="E572">
        <v>-0.96496332582340505</v>
      </c>
      <c r="F572" s="1" t="s">
        <v>2008</v>
      </c>
      <c r="G572">
        <v>-53.535598861234</v>
      </c>
      <c r="H572">
        <v>-55.288325954588402</v>
      </c>
      <c r="I572">
        <v>-12.891999999999999</v>
      </c>
      <c r="J572">
        <v>-28.065000000000001</v>
      </c>
      <c r="K572">
        <v>52.652000000000001</v>
      </c>
      <c r="L572">
        <v>-88.533000000000001</v>
      </c>
      <c r="M572">
        <v>-2.9830000000000001</v>
      </c>
      <c r="N572">
        <v>118.92700000000001</v>
      </c>
      <c r="O572">
        <v>-18.478706435169599</v>
      </c>
      <c r="P572">
        <v>-12.7749463781015</v>
      </c>
      <c r="Q572">
        <v>-3.9814639833316199</v>
      </c>
      <c r="R572">
        <v>66.127269631210297</v>
      </c>
      <c r="S572">
        <v>-75.866618380492</v>
      </c>
      <c r="T572">
        <v>-62.599520155904003</v>
      </c>
    </row>
    <row r="573" spans="1:20" x14ac:dyDescent="0.25">
      <c r="A573">
        <v>571</v>
      </c>
      <c r="B573">
        <v>0.32900000000000001</v>
      </c>
      <c r="C573" s="1" t="s">
        <v>2009</v>
      </c>
      <c r="D573">
        <v>-0.93650574118334395</v>
      </c>
      <c r="E573">
        <v>-0.96136968157953395</v>
      </c>
      <c r="F573" s="1" t="s">
        <v>2010</v>
      </c>
      <c r="G573">
        <v>-53.657826459576597</v>
      </c>
      <c r="H573">
        <v>-55.082425306343097</v>
      </c>
      <c r="I573">
        <v>-12.849</v>
      </c>
      <c r="J573">
        <v>-27.905000000000001</v>
      </c>
      <c r="K573">
        <v>52.607999999999997</v>
      </c>
      <c r="L573">
        <v>-88.444999999999993</v>
      </c>
      <c r="M573">
        <v>-2.8119999999999998</v>
      </c>
      <c r="N573">
        <v>118.89400000000001</v>
      </c>
      <c r="O573">
        <v>-18.3205569034346</v>
      </c>
      <c r="P573">
        <v>-12.7254040503451</v>
      </c>
      <c r="Q573">
        <v>-4.0174877171025498</v>
      </c>
      <c r="R573" s="1" t="s">
        <v>2011</v>
      </c>
      <c r="S573">
        <v>-75.834171710141106</v>
      </c>
      <c r="T573">
        <v>-62.264878783782002</v>
      </c>
    </row>
    <row r="574" spans="1:20" x14ac:dyDescent="0.25">
      <c r="A574">
        <v>572</v>
      </c>
      <c r="B574">
        <v>0.32600000000000001</v>
      </c>
      <c r="C574" s="1" t="s">
        <v>2012</v>
      </c>
      <c r="D574">
        <v>-0.93836001094626198</v>
      </c>
      <c r="E574">
        <v>-0.95848060015728598</v>
      </c>
      <c r="F574" s="1" t="s">
        <v>2013</v>
      </c>
      <c r="G574">
        <v>-53.764068291070501</v>
      </c>
      <c r="H574">
        <v>-54.9168931341787</v>
      </c>
      <c r="I574">
        <v>-12.81</v>
      </c>
      <c r="J574">
        <v>-27.768000000000001</v>
      </c>
      <c r="K574">
        <v>52.581000000000003</v>
      </c>
      <c r="L574">
        <v>-88.373999999999995</v>
      </c>
      <c r="M574">
        <v>-2.6640000000000001</v>
      </c>
      <c r="N574">
        <v>118.867</v>
      </c>
      <c r="O574">
        <v>-18.185164098233098</v>
      </c>
      <c r="P574">
        <v>-12.682565416078299</v>
      </c>
      <c r="Q574">
        <v>-4.0374417402846197</v>
      </c>
      <c r="R574" s="1" t="s">
        <v>2014</v>
      </c>
      <c r="S574">
        <v>-75.807577995762202</v>
      </c>
      <c r="T574">
        <v>-61.996111128894803</v>
      </c>
    </row>
    <row r="575" spans="1:20" x14ac:dyDescent="0.25">
      <c r="A575">
        <v>573</v>
      </c>
      <c r="B575">
        <v>0.33</v>
      </c>
      <c r="C575" s="1" t="s">
        <v>2015</v>
      </c>
      <c r="D575">
        <v>-0.93985753996981303</v>
      </c>
      <c r="E575">
        <v>-0.95588759403700796</v>
      </c>
      <c r="F575" s="1" t="s">
        <v>2016</v>
      </c>
      <c r="G575">
        <v>-53.849870383818299</v>
      </c>
      <c r="H575">
        <v>-54.768324827235098</v>
      </c>
      <c r="I575">
        <v>-12.782999999999999</v>
      </c>
      <c r="J575">
        <v>-27.652999999999999</v>
      </c>
      <c r="K575">
        <v>52.558999999999997</v>
      </c>
      <c r="L575">
        <v>-88.313999999999993</v>
      </c>
      <c r="M575">
        <v>-2.5379999999999998</v>
      </c>
      <c r="N575">
        <v>118.845</v>
      </c>
      <c r="O575">
        <v>-18.071292359448101</v>
      </c>
      <c r="P575">
        <v>-12.6523708892625</v>
      </c>
      <c r="Q575">
        <v>-4.0545171037420102</v>
      </c>
      <c r="R575" s="1" t="s">
        <v>2017</v>
      </c>
      <c r="S575">
        <v>-75.784845584918301</v>
      </c>
      <c r="T575">
        <v>-61.769798775173697</v>
      </c>
    </row>
    <row r="576" spans="1:20" x14ac:dyDescent="0.25">
      <c r="A576">
        <v>574</v>
      </c>
      <c r="B576">
        <v>0.34100000000000003</v>
      </c>
      <c r="C576" s="1" t="s">
        <v>2018</v>
      </c>
      <c r="D576">
        <v>-0.94107549747587704</v>
      </c>
      <c r="E576">
        <v>-0.95373012223973697</v>
      </c>
      <c r="F576" s="1" t="s">
        <v>2019</v>
      </c>
      <c r="G576">
        <v>-53.919654208542099</v>
      </c>
      <c r="H576">
        <v>-54.644710798833003</v>
      </c>
      <c r="I576">
        <v>-12.760999999999999</v>
      </c>
      <c r="J576">
        <v>-27.559000000000001</v>
      </c>
      <c r="K576">
        <v>52.542000000000002</v>
      </c>
      <c r="L576">
        <v>-88.263999999999996</v>
      </c>
      <c r="M576">
        <v>-2.4329999999999998</v>
      </c>
      <c r="N576">
        <v>118.839</v>
      </c>
      <c r="O576">
        <v>-17.9782055259627</v>
      </c>
      <c r="P576">
        <v>-12.627918204495</v>
      </c>
      <c r="Q576">
        <v>-4.06751850033866</v>
      </c>
      <c r="R576">
        <v>65.602057784102797</v>
      </c>
      <c r="S576">
        <v>-75.766053762109095</v>
      </c>
      <c r="T576">
        <v>-61.581233918026399</v>
      </c>
    </row>
    <row r="577" spans="1:20" x14ac:dyDescent="0.25">
      <c r="A577">
        <v>575</v>
      </c>
      <c r="B577">
        <v>0.35399999999999998</v>
      </c>
      <c r="C577" s="1" t="s">
        <v>2020</v>
      </c>
      <c r="D577">
        <v>-0.94215134465328998</v>
      </c>
      <c r="E577">
        <v>-0.951962719078977</v>
      </c>
      <c r="F577" s="1" t="s">
        <v>2021</v>
      </c>
      <c r="G577">
        <v>-53.981295711208901</v>
      </c>
      <c r="H577">
        <v>-54.543446057023303</v>
      </c>
      <c r="I577">
        <v>-12.744</v>
      </c>
      <c r="J577">
        <v>-27.477</v>
      </c>
      <c r="K577">
        <v>52.536999999999999</v>
      </c>
      <c r="L577">
        <v>-88.225999999999999</v>
      </c>
      <c r="M577">
        <v>-2.34</v>
      </c>
      <c r="N577">
        <v>118.85599999999999</v>
      </c>
      <c r="O577">
        <v>-17.896866107225801</v>
      </c>
      <c r="P577">
        <v>-12.6103436706665</v>
      </c>
      <c r="Q577">
        <v>-4.0695467905368599</v>
      </c>
      <c r="R577" s="1" t="s">
        <v>2022</v>
      </c>
      <c r="S577">
        <v>-75.7522852104902</v>
      </c>
      <c r="T577">
        <v>-61.437242079986802</v>
      </c>
    </row>
    <row r="578" spans="1:20" x14ac:dyDescent="0.25">
      <c r="A578">
        <v>576</v>
      </c>
      <c r="B578">
        <v>0.36899999999999999</v>
      </c>
      <c r="C578" s="1" t="s">
        <v>2023</v>
      </c>
      <c r="D578">
        <v>-0.943000892221172</v>
      </c>
      <c r="E578">
        <v>-0.95056428628384904</v>
      </c>
      <c r="F578" s="1" t="s">
        <v>2024</v>
      </c>
      <c r="G578">
        <v>-54.029971201344203</v>
      </c>
      <c r="H578">
        <v>-54.463321759929897</v>
      </c>
      <c r="I578">
        <v>-12.733000000000001</v>
      </c>
      <c r="J578">
        <v>-27.411000000000001</v>
      </c>
      <c r="K578">
        <v>52.542000000000002</v>
      </c>
      <c r="L578">
        <v>-88.197999999999993</v>
      </c>
      <c r="M578">
        <v>-2.2690000000000001</v>
      </c>
      <c r="N578">
        <v>118.878</v>
      </c>
      <c r="O578">
        <v>-17.831248368996999</v>
      </c>
      <c r="P578">
        <v>-12.600308709358799</v>
      </c>
      <c r="Q578">
        <v>-4.0627432202070199</v>
      </c>
      <c r="R578" s="1" t="s">
        <v>2025</v>
      </c>
      <c r="S578">
        <v>-75.742374082811594</v>
      </c>
      <c r="T578">
        <v>-61.3308392984192</v>
      </c>
    </row>
    <row r="579" spans="1:20" x14ac:dyDescent="0.25">
      <c r="A579">
        <v>577</v>
      </c>
      <c r="B579">
        <v>0.38300000000000001</v>
      </c>
      <c r="C579" s="1" t="s">
        <v>2026</v>
      </c>
      <c r="D579">
        <v>-0.94367880377037205</v>
      </c>
      <c r="E579">
        <v>-0.94933108190997495</v>
      </c>
      <c r="F579" s="1" t="s">
        <v>2027</v>
      </c>
      <c r="G579">
        <v>-54.068812671996497</v>
      </c>
      <c r="H579">
        <v>-54.392664354029797</v>
      </c>
      <c r="I579">
        <v>-12.728</v>
      </c>
      <c r="J579">
        <v>-27.356000000000002</v>
      </c>
      <c r="K579">
        <v>52.548000000000002</v>
      </c>
      <c r="L579">
        <v>-88.176000000000002</v>
      </c>
      <c r="M579">
        <v>-2.214</v>
      </c>
      <c r="N579">
        <v>118.9</v>
      </c>
      <c r="O579">
        <v>-17.776401916533501</v>
      </c>
      <c r="P579">
        <v>-12.5963524013768</v>
      </c>
      <c r="Q579">
        <v>-4.0559773320241703</v>
      </c>
      <c r="R579" s="1" t="s">
        <v>2028</v>
      </c>
      <c r="S579">
        <v>-75.734706644728604</v>
      </c>
      <c r="T579">
        <v>-61.2470860405586</v>
      </c>
    </row>
    <row r="580" spans="1:20" x14ac:dyDescent="0.25">
      <c r="A580">
        <v>578</v>
      </c>
      <c r="B580">
        <v>0.39700000000000002</v>
      </c>
      <c r="C580" s="1" t="s">
        <v>2029</v>
      </c>
      <c r="D580">
        <v>-0.94425981394346703</v>
      </c>
      <c r="E580">
        <v>-0.948430124917921</v>
      </c>
      <c r="F580" s="1" t="s">
        <v>2030</v>
      </c>
      <c r="G580">
        <v>-54.102102102769003</v>
      </c>
      <c r="H580">
        <v>-54.341043320862298</v>
      </c>
      <c r="I580">
        <v>-12.722</v>
      </c>
      <c r="J580">
        <v>-27.312000000000001</v>
      </c>
      <c r="K580">
        <v>52.552999999999997</v>
      </c>
      <c r="L580">
        <v>-88.16</v>
      </c>
      <c r="M580">
        <v>-2.17</v>
      </c>
      <c r="N580">
        <v>118.938</v>
      </c>
      <c r="O580">
        <v>-17.732598067569</v>
      </c>
      <c r="P580">
        <v>-12.5912477101856</v>
      </c>
      <c r="Q580">
        <v>-4.0500264775839403</v>
      </c>
      <c r="R580" s="1" t="s">
        <v>2031</v>
      </c>
      <c r="S580">
        <v>-75.729775598568594</v>
      </c>
      <c r="T580">
        <v>-61.185128777529897</v>
      </c>
    </row>
    <row r="581" spans="1:20" x14ac:dyDescent="0.25">
      <c r="A581">
        <v>579</v>
      </c>
      <c r="B581">
        <v>0.41</v>
      </c>
      <c r="C581" s="1" t="s">
        <v>2032</v>
      </c>
      <c r="D581">
        <v>-0.944694062589156</v>
      </c>
      <c r="E581">
        <v>-0.94744362527991399</v>
      </c>
      <c r="F581" s="1" t="s">
        <v>2033</v>
      </c>
      <c r="G581">
        <v>-54.126982717426301</v>
      </c>
      <c r="H581">
        <v>-54.284521055113302</v>
      </c>
      <c r="I581">
        <v>-12.717000000000001</v>
      </c>
      <c r="J581">
        <v>-27.274000000000001</v>
      </c>
      <c r="K581">
        <v>52.564</v>
      </c>
      <c r="L581">
        <v>-88.138000000000005</v>
      </c>
      <c r="M581">
        <v>-2.1309999999999998</v>
      </c>
      <c r="N581">
        <v>118.971</v>
      </c>
      <c r="O581">
        <v>-17.694724944904301</v>
      </c>
      <c r="P581">
        <v>-12.588103052367</v>
      </c>
      <c r="Q581">
        <v>-4.0383328122584503</v>
      </c>
      <c r="R581" s="1" t="s">
        <v>2034</v>
      </c>
      <c r="S581">
        <v>-75.722423097550902</v>
      </c>
      <c r="T581">
        <v>-61.1009196737011</v>
      </c>
    </row>
    <row r="582" spans="1:20" x14ac:dyDescent="0.25">
      <c r="A582">
        <v>580</v>
      </c>
      <c r="B582">
        <v>0.42099999999999999</v>
      </c>
      <c r="C582" s="1" t="s">
        <v>2035</v>
      </c>
      <c r="D582">
        <v>-0.94501897153538905</v>
      </c>
      <c r="E582">
        <v>-0.94638276332825699</v>
      </c>
      <c r="F582" s="1" t="s">
        <v>2036</v>
      </c>
      <c r="G582">
        <v>-54.145598628771502</v>
      </c>
      <c r="H582">
        <v>-54.223738142637401</v>
      </c>
      <c r="I582">
        <v>-12.717000000000001</v>
      </c>
      <c r="J582">
        <v>-27.241</v>
      </c>
      <c r="K582">
        <v>52.57</v>
      </c>
      <c r="L582">
        <v>-88.116</v>
      </c>
      <c r="M582">
        <v>-2.1040000000000001</v>
      </c>
      <c r="N582">
        <v>119.004</v>
      </c>
      <c r="O582">
        <v>-17.661692941651101</v>
      </c>
      <c r="P582">
        <v>-12.5890770332184</v>
      </c>
      <c r="Q582">
        <v>-4.03241945070772</v>
      </c>
      <c r="R582" s="1" t="s">
        <v>2037</v>
      </c>
      <c r="S582">
        <v>-75.715064702444195</v>
      </c>
      <c r="T582">
        <v>-61.016758853431597</v>
      </c>
    </row>
    <row r="583" spans="1:20" x14ac:dyDescent="0.25">
      <c r="A583">
        <v>581</v>
      </c>
      <c r="B583">
        <v>0.43099999999999999</v>
      </c>
      <c r="C583" s="1" t="s">
        <v>2038</v>
      </c>
      <c r="D583">
        <v>-0.94538173102822998</v>
      </c>
      <c r="E583">
        <v>-0.94549618897196597</v>
      </c>
      <c r="F583" s="1" t="s">
        <v>2039</v>
      </c>
      <c r="G583">
        <v>-54.166383216689503</v>
      </c>
      <c r="H583">
        <v>-54.172941173797398</v>
      </c>
      <c r="I583">
        <v>-12.711</v>
      </c>
      <c r="J583">
        <v>-27.207999999999998</v>
      </c>
      <c r="K583">
        <v>52.581000000000003</v>
      </c>
      <c r="L583">
        <v>-88.093999999999994</v>
      </c>
      <c r="M583">
        <v>-2.0819999999999999</v>
      </c>
      <c r="N583">
        <v>119.02</v>
      </c>
      <c r="O583">
        <v>-17.628857499471899</v>
      </c>
      <c r="P583">
        <v>-12.584946334987899</v>
      </c>
      <c r="Q583">
        <v>-4.0205551691298096</v>
      </c>
      <c r="R583" s="1" t="s">
        <v>2040</v>
      </c>
      <c r="S583">
        <v>-75.707177687637298</v>
      </c>
      <c r="T583">
        <v>-60.933519163438</v>
      </c>
    </row>
    <row r="584" spans="1:20" x14ac:dyDescent="0.25">
      <c r="A584">
        <v>582</v>
      </c>
      <c r="B584">
        <v>0.438</v>
      </c>
      <c r="C584" s="1" t="s">
        <v>2041</v>
      </c>
      <c r="D584">
        <v>-0.94563473203395298</v>
      </c>
      <c r="E584">
        <v>-0.94446754113603604</v>
      </c>
      <c r="F584" s="1" t="s">
        <v>2042</v>
      </c>
      <c r="G584">
        <v>-54.18087910653</v>
      </c>
      <c r="H584">
        <v>-54.114003994193297</v>
      </c>
      <c r="I584">
        <v>-12.706</v>
      </c>
      <c r="J584">
        <v>-27.18</v>
      </c>
      <c r="K584">
        <v>52.585999999999999</v>
      </c>
      <c r="L584">
        <v>-88.066000000000003</v>
      </c>
      <c r="M584">
        <v>-2.06</v>
      </c>
      <c r="N584">
        <v>119.042</v>
      </c>
      <c r="O584">
        <v>-17.6010168103026</v>
      </c>
      <c r="P584">
        <v>-12.5808277091433</v>
      </c>
      <c r="Q584">
        <v>-4.0147747910745597</v>
      </c>
      <c r="R584" s="1" t="s">
        <v>2043</v>
      </c>
      <c r="S584">
        <v>-75.697165390701798</v>
      </c>
      <c r="T584">
        <v>-60.827595785382996</v>
      </c>
    </row>
    <row r="585" spans="1:20" x14ac:dyDescent="0.25">
      <c r="A585">
        <v>583</v>
      </c>
      <c r="B585">
        <v>0.44600000000000001</v>
      </c>
      <c r="C585" s="1" t="s">
        <v>2044</v>
      </c>
      <c r="D585">
        <v>-0.945859954047792</v>
      </c>
      <c r="E585">
        <v>-0.943708243814673</v>
      </c>
      <c r="F585">
        <v>64.632099268520506</v>
      </c>
      <c r="G585">
        <v>-54.193783377376498</v>
      </c>
      <c r="H585">
        <v>-54.0704994622836</v>
      </c>
      <c r="I585">
        <v>-12.695</v>
      </c>
      <c r="J585">
        <v>-27.158000000000001</v>
      </c>
      <c r="K585">
        <v>52.591999999999999</v>
      </c>
      <c r="L585">
        <v>-88.039000000000001</v>
      </c>
      <c r="M585">
        <v>-2.0379999999999998</v>
      </c>
      <c r="N585">
        <v>119.059</v>
      </c>
      <c r="O585">
        <v>-17.579393578931601</v>
      </c>
      <c r="P585">
        <v>-12.5709550686603</v>
      </c>
      <c r="Q585">
        <v>-4.0069858927660702</v>
      </c>
      <c r="R585" s="1" t="s">
        <v>2045</v>
      </c>
      <c r="S585">
        <v>-75.687352071181294</v>
      </c>
      <c r="T585">
        <v>-60.725786419919601</v>
      </c>
    </row>
    <row r="586" spans="1:20" x14ac:dyDescent="0.25">
      <c r="A586">
        <v>584</v>
      </c>
      <c r="B586">
        <v>0.45300000000000001</v>
      </c>
      <c r="C586" s="1" t="s">
        <v>2046</v>
      </c>
      <c r="D586">
        <v>-0.94624163135876105</v>
      </c>
      <c r="E586">
        <v>-0.94274498914789495</v>
      </c>
      <c r="F586">
        <v>64.6145549426694</v>
      </c>
      <c r="G586">
        <v>-54.215651876430897</v>
      </c>
      <c r="H586">
        <v>-54.015309035281</v>
      </c>
      <c r="I586">
        <v>-12.683999999999999</v>
      </c>
      <c r="J586">
        <v>-27.125</v>
      </c>
      <c r="K586">
        <v>52.591999999999999</v>
      </c>
      <c r="L586">
        <v>-88.010999999999996</v>
      </c>
      <c r="M586">
        <v>-2.016</v>
      </c>
      <c r="N586">
        <v>119.075</v>
      </c>
      <c r="O586">
        <v>-17.546801558608401</v>
      </c>
      <c r="P586">
        <v>-12.5601084215262</v>
      </c>
      <c r="Q586">
        <v>-4.0051106078874703</v>
      </c>
      <c r="R586" s="1" t="s">
        <v>2047</v>
      </c>
      <c r="S586">
        <v>-75.677093068136401</v>
      </c>
      <c r="T586">
        <v>-60.620413346991597</v>
      </c>
    </row>
    <row r="587" spans="1:20" x14ac:dyDescent="0.25">
      <c r="A587">
        <v>585</v>
      </c>
      <c r="B587">
        <v>0.45800000000000002</v>
      </c>
      <c r="C587" s="1" t="s">
        <v>2048</v>
      </c>
      <c r="D587">
        <v>-0.94658957081269501</v>
      </c>
      <c r="E587">
        <v>-0.94167499463822302</v>
      </c>
      <c r="F587" s="1" t="s">
        <v>2049</v>
      </c>
      <c r="G587">
        <v>-54.235587338667401</v>
      </c>
      <c r="H587">
        <v>-53.954002865774598</v>
      </c>
      <c r="I587">
        <v>-12.673</v>
      </c>
      <c r="J587">
        <v>-27.091999999999999</v>
      </c>
      <c r="K587">
        <v>52.591999999999999</v>
      </c>
      <c r="L587">
        <v>-87.978999999999999</v>
      </c>
      <c r="M587">
        <v>-1.9890000000000001</v>
      </c>
      <c r="N587">
        <v>119.081</v>
      </c>
      <c r="O587">
        <v>-17.514209157387</v>
      </c>
      <c r="P587">
        <v>-12.5492617613652</v>
      </c>
      <c r="Q587">
        <v>-4.0032354811914201</v>
      </c>
      <c r="R587" s="1" t="s">
        <v>2050</v>
      </c>
      <c r="S587">
        <v>-75.664929902066007</v>
      </c>
      <c r="T587">
        <v>-60.500816157510599</v>
      </c>
    </row>
    <row r="588" spans="1:20" x14ac:dyDescent="0.25">
      <c r="A588">
        <v>586</v>
      </c>
      <c r="B588">
        <v>0.46</v>
      </c>
      <c r="C588" s="1" t="s">
        <v>2051</v>
      </c>
      <c r="D588">
        <v>-0.94694452043293098</v>
      </c>
      <c r="E588">
        <v>-0.94055211319234</v>
      </c>
      <c r="F588" s="1" t="s">
        <v>2052</v>
      </c>
      <c r="G588">
        <v>-54.255924453846703</v>
      </c>
      <c r="H588">
        <v>-53.889666498032</v>
      </c>
      <c r="I588">
        <v>-12.662000000000001</v>
      </c>
      <c r="J588">
        <v>-27.059000000000001</v>
      </c>
      <c r="K588">
        <v>52.585999999999999</v>
      </c>
      <c r="L588">
        <v>-87.945999999999998</v>
      </c>
      <c r="M588">
        <v>-1.9610000000000001</v>
      </c>
      <c r="N588">
        <v>119.09699999999999</v>
      </c>
      <c r="O588">
        <v>-17.481647831413699</v>
      </c>
      <c r="P588">
        <v>-12.5374410905504</v>
      </c>
      <c r="Q588">
        <v>-4.0072740204806303</v>
      </c>
      <c r="R588" s="1" t="s">
        <v>2053</v>
      </c>
      <c r="S588">
        <v>-75.652654519428907</v>
      </c>
      <c r="T588">
        <v>-60.377127311581901</v>
      </c>
    </row>
    <row r="589" spans="1:20" x14ac:dyDescent="0.25">
      <c r="A589">
        <v>587</v>
      </c>
      <c r="B589">
        <v>0.45900000000000002</v>
      </c>
      <c r="C589" s="1" t="s">
        <v>2054</v>
      </c>
      <c r="D589">
        <v>-0.94737841152189695</v>
      </c>
      <c r="E589">
        <v>-0.93934945609496101</v>
      </c>
      <c r="F589" s="1" t="s">
        <v>2055</v>
      </c>
      <c r="G589">
        <v>-54.2807845820127</v>
      </c>
      <c r="H589">
        <v>-53.8207593221507</v>
      </c>
      <c r="I589">
        <v>-12.645</v>
      </c>
      <c r="J589">
        <v>-27.021000000000001</v>
      </c>
      <c r="K589">
        <v>52.581000000000003</v>
      </c>
      <c r="L589">
        <v>-87.906999999999996</v>
      </c>
      <c r="M589">
        <v>-1.923</v>
      </c>
      <c r="N589">
        <v>119.108</v>
      </c>
      <c r="O589">
        <v>-17.4443026150966</v>
      </c>
      <c r="P589">
        <v>-12.519866359496501</v>
      </c>
      <c r="Q589">
        <v>-4.0093045961043696</v>
      </c>
      <c r="R589" s="1" t="s">
        <v>2056</v>
      </c>
      <c r="S589">
        <v>-75.637820802443997</v>
      </c>
      <c r="T589">
        <v>-60.2316355937879</v>
      </c>
    </row>
    <row r="590" spans="1:20" x14ac:dyDescent="0.25">
      <c r="A590">
        <v>588</v>
      </c>
      <c r="B590">
        <v>0.45400000000000001</v>
      </c>
      <c r="C590" s="1" t="s">
        <v>2057</v>
      </c>
      <c r="D590">
        <v>-0.94798735735322404</v>
      </c>
      <c r="E590">
        <v>-0.93795438909256801</v>
      </c>
      <c r="F590" s="1" t="s">
        <v>2058</v>
      </c>
      <c r="G590">
        <v>-54.315674608099897</v>
      </c>
      <c r="H590">
        <v>-53.740827870775597</v>
      </c>
      <c r="I590">
        <v>-12.629</v>
      </c>
      <c r="J590">
        <v>-26.971</v>
      </c>
      <c r="K590">
        <v>52.57</v>
      </c>
      <c r="L590">
        <v>-87.869</v>
      </c>
      <c r="M590">
        <v>-1.8839999999999999</v>
      </c>
      <c r="N590">
        <v>119.119</v>
      </c>
      <c r="O590">
        <v>-17.394951213188499</v>
      </c>
      <c r="P590">
        <v>-12.5023036704926</v>
      </c>
      <c r="Q590">
        <v>-4.0174194541880501</v>
      </c>
      <c r="R590" s="1" t="s">
        <v>2059</v>
      </c>
      <c r="S590">
        <v>-75.623305125354307</v>
      </c>
      <c r="T590">
        <v>-60.090118878905301</v>
      </c>
    </row>
    <row r="591" spans="1:20" x14ac:dyDescent="0.25">
      <c r="A591">
        <v>589</v>
      </c>
      <c r="B591">
        <v>0.44500000000000001</v>
      </c>
      <c r="C591" s="1" t="s">
        <v>2060</v>
      </c>
      <c r="D591">
        <v>-0.94854199896588098</v>
      </c>
      <c r="E591">
        <v>-0.93643656451864499</v>
      </c>
      <c r="F591" s="1" t="s">
        <v>2061</v>
      </c>
      <c r="G591">
        <v>-54.3474532316474</v>
      </c>
      <c r="H591">
        <v>-53.6538629286485</v>
      </c>
      <c r="I591">
        <v>-12.612</v>
      </c>
      <c r="J591">
        <v>-26.922000000000001</v>
      </c>
      <c r="K591">
        <v>52.558999999999997</v>
      </c>
      <c r="L591">
        <v>-87.825000000000003</v>
      </c>
      <c r="M591">
        <v>-1.84</v>
      </c>
      <c r="N591">
        <v>119.119</v>
      </c>
      <c r="O591">
        <v>-17.346636000643901</v>
      </c>
      <c r="P591">
        <v>-12.4837548918041</v>
      </c>
      <c r="Q591">
        <v>-4.0253642690896898</v>
      </c>
      <c r="R591">
        <v>64.872346345436398</v>
      </c>
      <c r="S591">
        <v>-75.605965439045207</v>
      </c>
      <c r="T591">
        <v>-59.927347598931902</v>
      </c>
    </row>
    <row r="592" spans="1:20" x14ac:dyDescent="0.25">
      <c r="A592">
        <v>590</v>
      </c>
      <c r="B592">
        <v>0.434</v>
      </c>
      <c r="C592" s="1" t="s">
        <v>2062</v>
      </c>
      <c r="D592">
        <v>-0.94908618936281397</v>
      </c>
      <c r="E592">
        <v>-0.93489060312618699</v>
      </c>
      <c r="F592" s="1" t="s">
        <v>2063</v>
      </c>
      <c r="G592">
        <v>-54.378633044643301</v>
      </c>
      <c r="H592">
        <v>-53.565285865570601</v>
      </c>
      <c r="I592">
        <v>-12.596</v>
      </c>
      <c r="J592">
        <v>-26.873000000000001</v>
      </c>
      <c r="K592">
        <v>52.548000000000002</v>
      </c>
      <c r="L592">
        <v>-87.781000000000006</v>
      </c>
      <c r="M592">
        <v>-1.7909999999999999</v>
      </c>
      <c r="N592">
        <v>119.119</v>
      </c>
      <c r="O592">
        <v>-17.298283262081199</v>
      </c>
      <c r="P592">
        <v>-12.466192156818799</v>
      </c>
      <c r="Q592">
        <v>-4.03347981042538</v>
      </c>
      <c r="R592" s="1" t="s">
        <v>2064</v>
      </c>
      <c r="S592">
        <v>-75.588514672381194</v>
      </c>
      <c r="T592">
        <v>-59.7649609707425</v>
      </c>
    </row>
    <row r="593" spans="1:20" x14ac:dyDescent="0.25">
      <c r="A593">
        <v>591</v>
      </c>
      <c r="B593">
        <v>0.42299999999999999</v>
      </c>
      <c r="C593" s="1" t="s">
        <v>2065</v>
      </c>
      <c r="D593">
        <v>-0.94956510864242705</v>
      </c>
      <c r="E593">
        <v>-0.93344219978129594</v>
      </c>
      <c r="F593" s="1" t="s">
        <v>2066</v>
      </c>
      <c r="G593">
        <v>-54.406073098092598</v>
      </c>
      <c r="H593">
        <v>-53.482298466875598</v>
      </c>
      <c r="I593">
        <v>-12.579000000000001</v>
      </c>
      <c r="J593">
        <v>-26.829000000000001</v>
      </c>
      <c r="K593">
        <v>52.536999999999999</v>
      </c>
      <c r="L593">
        <v>-87.736999999999995</v>
      </c>
      <c r="M593">
        <v>-1.7410000000000001</v>
      </c>
      <c r="N593">
        <v>119.114</v>
      </c>
      <c r="O593">
        <v>-17.254966598375798</v>
      </c>
      <c r="P593">
        <v>-12.4476433284237</v>
      </c>
      <c r="Q593">
        <v>-4.0414253550826498</v>
      </c>
      <c r="R593" s="1" t="s">
        <v>2067</v>
      </c>
      <c r="S593">
        <v>-75.570772314368099</v>
      </c>
      <c r="T593">
        <v>-59.603277299334103</v>
      </c>
    </row>
    <row r="594" spans="1:20" x14ac:dyDescent="0.25">
      <c r="A594">
        <v>592</v>
      </c>
      <c r="B594">
        <v>0.41599999999999998</v>
      </c>
      <c r="C594" s="1" t="s">
        <v>2068</v>
      </c>
      <c r="D594">
        <v>-0.95010586662447905</v>
      </c>
      <c r="E594">
        <v>-0.93188978380990495</v>
      </c>
      <c r="F594" s="1" t="s">
        <v>2069</v>
      </c>
      <c r="G594">
        <v>-54.437056248202097</v>
      </c>
      <c r="H594">
        <v>-53.393351583666302</v>
      </c>
      <c r="I594">
        <v>-12.568</v>
      </c>
      <c r="J594">
        <v>-26.779</v>
      </c>
      <c r="K594">
        <v>52.526000000000003</v>
      </c>
      <c r="L594">
        <v>-87.697999999999993</v>
      </c>
      <c r="M594">
        <v>-1.6919999999999999</v>
      </c>
      <c r="N594">
        <v>119.108</v>
      </c>
      <c r="O594">
        <v>-17.205429198282399</v>
      </c>
      <c r="P594">
        <v>-12.4350109133605</v>
      </c>
      <c r="Q594">
        <v>-4.0503931081624298</v>
      </c>
      <c r="R594" s="1" t="s">
        <v>2070</v>
      </c>
      <c r="S594">
        <v>-75.554890773282295</v>
      </c>
      <c r="T594">
        <v>-59.460404811573</v>
      </c>
    </row>
    <row r="595" spans="1:20" x14ac:dyDescent="0.25">
      <c r="A595">
        <v>593</v>
      </c>
      <c r="B595">
        <v>0.41</v>
      </c>
      <c r="C595" s="1" t="s">
        <v>2071</v>
      </c>
      <c r="D595">
        <v>-0.95048509427633998</v>
      </c>
      <c r="E595">
        <v>-0.93050199759312502</v>
      </c>
      <c r="F595" s="1" t="s">
        <v>2072</v>
      </c>
      <c r="G595">
        <v>-54.4587843921284</v>
      </c>
      <c r="H595">
        <v>-53.313837290578299</v>
      </c>
      <c r="I595">
        <v>-12.552</v>
      </c>
      <c r="J595">
        <v>-26.741</v>
      </c>
      <c r="K595">
        <v>52.515000000000001</v>
      </c>
      <c r="L595">
        <v>-87.653999999999996</v>
      </c>
      <c r="M595">
        <v>-1.6479999999999999</v>
      </c>
      <c r="N595">
        <v>119.09699999999999</v>
      </c>
      <c r="O595">
        <v>-17.1680747641729</v>
      </c>
      <c r="P595">
        <v>-12.417448120230899</v>
      </c>
      <c r="Q595">
        <v>-4.0585095458834699</v>
      </c>
      <c r="R595" s="1" t="s">
        <v>2073</v>
      </c>
      <c r="S595">
        <v>-75.536702795619604</v>
      </c>
      <c r="T595">
        <v>-59.299882205002497</v>
      </c>
    </row>
    <row r="596" spans="1:20" x14ac:dyDescent="0.25">
      <c r="A596">
        <v>594</v>
      </c>
      <c r="B596">
        <v>0.40699999999999997</v>
      </c>
      <c r="C596" s="1" t="s">
        <v>2074</v>
      </c>
      <c r="D596">
        <v>-0.95078208732497504</v>
      </c>
      <c r="E596">
        <v>-0.92923112073159397</v>
      </c>
      <c r="F596" s="1" t="s">
        <v>2075</v>
      </c>
      <c r="G596">
        <v>-54.475800840359902</v>
      </c>
      <c r="H596">
        <v>-53.241021410131701</v>
      </c>
      <c r="I596">
        <v>-12.545999999999999</v>
      </c>
      <c r="J596">
        <v>-26.707999999999998</v>
      </c>
      <c r="K596">
        <v>52.503999999999998</v>
      </c>
      <c r="L596">
        <v>-87.620999999999995</v>
      </c>
      <c r="M596">
        <v>-1.6040000000000001</v>
      </c>
      <c r="N596">
        <v>119.092</v>
      </c>
      <c r="O596">
        <v>-17.135353921307299</v>
      </c>
      <c r="P596">
        <v>-12.409746066086299</v>
      </c>
      <c r="Q596">
        <v>-4.0683290116969699</v>
      </c>
      <c r="R596" s="1" t="s">
        <v>2076</v>
      </c>
      <c r="S596">
        <v>-75.523103698491497</v>
      </c>
      <c r="T596">
        <v>-59.1795483614749</v>
      </c>
    </row>
    <row r="597" spans="1:20" x14ac:dyDescent="0.25">
      <c r="A597">
        <v>595</v>
      </c>
      <c r="B597">
        <v>0.40500000000000003</v>
      </c>
      <c r="C597" s="1" t="s">
        <v>2077</v>
      </c>
      <c r="D597">
        <v>-0.95113138848552303</v>
      </c>
      <c r="E597">
        <v>-0.92811367315443105</v>
      </c>
      <c r="F597" s="1" t="s">
        <v>2078</v>
      </c>
      <c r="G597">
        <v>-54.495814322638303</v>
      </c>
      <c r="H597">
        <v>-53.176996380133197</v>
      </c>
      <c r="I597">
        <v>-12.535</v>
      </c>
      <c r="J597">
        <v>-26.675000000000001</v>
      </c>
      <c r="K597">
        <v>52.493000000000002</v>
      </c>
      <c r="L597">
        <v>-87.588999999999999</v>
      </c>
      <c r="M597">
        <v>-1.5660000000000001</v>
      </c>
      <c r="N597">
        <v>119.086</v>
      </c>
      <c r="O597">
        <v>-17.102816044557599</v>
      </c>
      <c r="P597">
        <v>-12.397113633974699</v>
      </c>
      <c r="Q597">
        <v>-4.0772971621279099</v>
      </c>
      <c r="R597" s="1" t="s">
        <v>2079</v>
      </c>
      <c r="S597">
        <v>-75.509809173472306</v>
      </c>
      <c r="T597">
        <v>-59.063160840138998</v>
      </c>
    </row>
    <row r="598" spans="1:20" x14ac:dyDescent="0.25">
      <c r="A598">
        <v>596</v>
      </c>
      <c r="B598">
        <v>0.40200000000000002</v>
      </c>
      <c r="C598" s="1" t="s">
        <v>2080</v>
      </c>
      <c r="D598">
        <v>-0.95149329230917501</v>
      </c>
      <c r="E598">
        <v>-0.92674422366609199</v>
      </c>
      <c r="F598" s="1" t="s">
        <v>2081</v>
      </c>
      <c r="G598">
        <v>-54.516549884323297</v>
      </c>
      <c r="H598">
        <v>-53.098532704195001</v>
      </c>
      <c r="I598">
        <v>-12.53</v>
      </c>
      <c r="J598">
        <v>-26.635999999999999</v>
      </c>
      <c r="K598">
        <v>52.487000000000002</v>
      </c>
      <c r="L598">
        <v>-87.555999999999997</v>
      </c>
      <c r="M598">
        <v>-1.5269999999999999</v>
      </c>
      <c r="N598">
        <v>119.081</v>
      </c>
      <c r="O598">
        <v>-17.064031512760501</v>
      </c>
      <c r="P598">
        <v>-12.391209291665101</v>
      </c>
      <c r="Q598">
        <v>-4.0823591880456203</v>
      </c>
      <c r="R598" s="1" t="s">
        <v>2082</v>
      </c>
      <c r="S598">
        <v>-75.496079094338697</v>
      </c>
      <c r="T598">
        <v>-58.943283853567699</v>
      </c>
    </row>
    <row r="599" spans="1:20" x14ac:dyDescent="0.25">
      <c r="A599">
        <v>597</v>
      </c>
      <c r="B599">
        <v>0.39800000000000002</v>
      </c>
      <c r="C599" s="1" t="s">
        <v>2083</v>
      </c>
      <c r="D599">
        <v>-0.95176919051058195</v>
      </c>
      <c r="E599">
        <v>-0.92588382146707404</v>
      </c>
      <c r="F599" s="1" t="s">
        <v>2084</v>
      </c>
      <c r="G599">
        <v>-54.532357686839099</v>
      </c>
      <c r="H599">
        <v>-53.0492352895075</v>
      </c>
      <c r="I599">
        <v>-12.523999999999999</v>
      </c>
      <c r="J599">
        <v>-26.609000000000002</v>
      </c>
      <c r="K599">
        <v>52.481999999999999</v>
      </c>
      <c r="L599">
        <v>-87.534000000000006</v>
      </c>
      <c r="M599">
        <v>-1.5</v>
      </c>
      <c r="N599">
        <v>119.07</v>
      </c>
      <c r="O599">
        <v>-17.037278009054699</v>
      </c>
      <c r="P599">
        <v>-12.3844811962796</v>
      </c>
      <c r="Q599">
        <v>-4.0862654449854796</v>
      </c>
      <c r="R599">
        <v>64.133728276203499</v>
      </c>
      <c r="S599">
        <v>-75.486588571070101</v>
      </c>
      <c r="T599">
        <v>-58.8640376714552</v>
      </c>
    </row>
    <row r="600" spans="1:20" x14ac:dyDescent="0.25">
      <c r="A600">
        <v>598</v>
      </c>
      <c r="B600">
        <v>0.39500000000000002</v>
      </c>
      <c r="C600" s="1" t="s">
        <v>2085</v>
      </c>
      <c r="D600">
        <v>-0.95204714813763502</v>
      </c>
      <c r="E600">
        <v>-0.92498387513721203</v>
      </c>
      <c r="F600" s="1" t="s">
        <v>2086</v>
      </c>
      <c r="G600">
        <v>-54.548283485752798</v>
      </c>
      <c r="H600">
        <v>-52.997672163018201</v>
      </c>
      <c r="I600">
        <v>-12.523999999999999</v>
      </c>
      <c r="J600">
        <v>-26.581</v>
      </c>
      <c r="K600">
        <v>52.475999999999999</v>
      </c>
      <c r="L600">
        <v>-87.516999999999996</v>
      </c>
      <c r="M600">
        <v>-1.472</v>
      </c>
      <c r="N600">
        <v>119.07</v>
      </c>
      <c r="O600">
        <v>-17.009310924139101</v>
      </c>
      <c r="P600">
        <v>-12.383507245211501</v>
      </c>
      <c r="Q600">
        <v>-4.0921787225591197</v>
      </c>
      <c r="R600">
        <v>64.101936322486395</v>
      </c>
      <c r="S600">
        <v>-75.479566830287695</v>
      </c>
      <c r="T600">
        <v>-58.802273823904699</v>
      </c>
    </row>
    <row r="601" spans="1:20" x14ac:dyDescent="0.25">
      <c r="A601">
        <v>599</v>
      </c>
      <c r="B601">
        <v>0.39300000000000002</v>
      </c>
      <c r="C601" s="1" t="s">
        <v>2087</v>
      </c>
      <c r="D601">
        <v>-0.95223883740886395</v>
      </c>
      <c r="E601">
        <v>-0.92422018806407402</v>
      </c>
      <c r="F601" s="1" t="s">
        <v>2088</v>
      </c>
      <c r="G601">
        <v>-54.559266471972101</v>
      </c>
      <c r="H601">
        <v>-52.953916116858601</v>
      </c>
      <c r="I601">
        <v>-12.523999999999999</v>
      </c>
      <c r="J601">
        <v>-26.559000000000001</v>
      </c>
      <c r="K601">
        <v>52.475999999999999</v>
      </c>
      <c r="L601">
        <v>-87.501000000000005</v>
      </c>
      <c r="M601">
        <v>-1.456</v>
      </c>
      <c r="N601">
        <v>119.07</v>
      </c>
      <c r="O601">
        <v>-16.987310924139098</v>
      </c>
      <c r="P601">
        <v>-12.383507245211501</v>
      </c>
      <c r="Q601">
        <v>-4.0921787225591197</v>
      </c>
      <c r="R601" s="1" t="s">
        <v>2089</v>
      </c>
      <c r="S601">
        <v>-75.472943384412005</v>
      </c>
      <c r="T601">
        <v>-58.7441965734753</v>
      </c>
    </row>
    <row r="602" spans="1:20" x14ac:dyDescent="0.25">
      <c r="A602">
        <v>600</v>
      </c>
      <c r="B602">
        <v>0.39500000000000002</v>
      </c>
      <c r="C602" s="1" t="s">
        <v>2090</v>
      </c>
      <c r="D602">
        <v>-0.95242620388951504</v>
      </c>
      <c r="E602">
        <v>-0.92381315357460303</v>
      </c>
      <c r="F602" s="1" t="s">
        <v>2091</v>
      </c>
      <c r="G602">
        <v>-54.570001780535598</v>
      </c>
      <c r="H602">
        <v>-52.930594758495701</v>
      </c>
      <c r="I602">
        <v>-12.523999999999999</v>
      </c>
      <c r="J602">
        <v>-26.542999999999999</v>
      </c>
      <c r="K602">
        <v>52.475999999999999</v>
      </c>
      <c r="L602">
        <v>-87.495000000000005</v>
      </c>
      <c r="M602">
        <v>-1.4390000000000001</v>
      </c>
      <c r="N602">
        <v>119.081</v>
      </c>
      <c r="O602">
        <v>-16.9713109241391</v>
      </c>
      <c r="P602">
        <v>-12.383507245211501</v>
      </c>
      <c r="Q602">
        <v>-4.0921787225591197</v>
      </c>
      <c r="R602" s="1" t="s">
        <v>2092</v>
      </c>
      <c r="S602">
        <v>-75.470893399398093</v>
      </c>
      <c r="T602">
        <v>-58.721636314973502</v>
      </c>
    </row>
    <row r="603" spans="1:20" x14ac:dyDescent="0.25">
      <c r="A603">
        <v>601</v>
      </c>
      <c r="B603">
        <v>0.40200000000000002</v>
      </c>
      <c r="C603" s="1" t="s">
        <v>2093</v>
      </c>
      <c r="D603">
        <v>-0.95248691270894303</v>
      </c>
      <c r="E603">
        <v>-0.92336142119560405</v>
      </c>
      <c r="F603" s="1" t="s">
        <v>2094</v>
      </c>
      <c r="G603">
        <v>-54.573480139668099</v>
      </c>
      <c r="H603">
        <v>-52.904712399709602</v>
      </c>
      <c r="I603">
        <v>-12.53</v>
      </c>
      <c r="J603">
        <v>-26.532</v>
      </c>
      <c r="K603">
        <v>52.475999999999999</v>
      </c>
      <c r="L603">
        <v>-87.49</v>
      </c>
      <c r="M603">
        <v>-1.4279999999999999</v>
      </c>
      <c r="N603">
        <v>119.081</v>
      </c>
      <c r="O603">
        <v>-16.960091812521298</v>
      </c>
      <c r="P603">
        <v>-12.3894237132257</v>
      </c>
      <c r="Q603">
        <v>-4.0932001999889298</v>
      </c>
      <c r="R603" s="1" t="s">
        <v>2095</v>
      </c>
      <c r="S603">
        <v>-75.468819781363095</v>
      </c>
      <c r="T603">
        <v>-58.7035018750205</v>
      </c>
    </row>
    <row r="604" spans="1:20" x14ac:dyDescent="0.25">
      <c r="A604">
        <v>602</v>
      </c>
      <c r="B604">
        <v>0.40899999999999997</v>
      </c>
      <c r="C604" s="1" t="s">
        <v>2096</v>
      </c>
      <c r="D604">
        <v>-0.95253099450101297</v>
      </c>
      <c r="E604">
        <v>-0.92314011266158802</v>
      </c>
      <c r="F604" s="1" t="s">
        <v>2097</v>
      </c>
      <c r="G604">
        <v>-54.576005840306998</v>
      </c>
      <c r="H604">
        <v>-52.892032354740302</v>
      </c>
      <c r="I604">
        <v>-12.535</v>
      </c>
      <c r="J604">
        <v>-26.526</v>
      </c>
      <c r="K604">
        <v>52.475999999999999</v>
      </c>
      <c r="L604">
        <v>-87.49</v>
      </c>
      <c r="M604">
        <v>-1.417</v>
      </c>
      <c r="N604">
        <v>119.092</v>
      </c>
      <c r="O604">
        <v>-16.953909133211599</v>
      </c>
      <c r="P604">
        <v>-12.3943541003222</v>
      </c>
      <c r="Q604">
        <v>-4.0940514665799999</v>
      </c>
      <c r="R604" s="1" t="s">
        <v>2098</v>
      </c>
      <c r="S604">
        <v>-75.469258118721996</v>
      </c>
      <c r="T604">
        <v>-58.702705498353197</v>
      </c>
    </row>
    <row r="605" spans="1:20" x14ac:dyDescent="0.25">
      <c r="A605">
        <v>603</v>
      </c>
      <c r="B605">
        <v>0.41599999999999998</v>
      </c>
      <c r="C605" s="1" t="s">
        <v>2099</v>
      </c>
      <c r="D605">
        <v>-0.95254228948643205</v>
      </c>
      <c r="E605">
        <v>-0.92292928944681896</v>
      </c>
      <c r="F605">
        <v>64.236090328346606</v>
      </c>
      <c r="G605">
        <v>-54.576652995301203</v>
      </c>
      <c r="H605">
        <v>-52.879953074310599</v>
      </c>
      <c r="I605">
        <v>-12.541</v>
      </c>
      <c r="J605">
        <v>-26.521000000000001</v>
      </c>
      <c r="K605">
        <v>52.481999999999999</v>
      </c>
      <c r="L605">
        <v>-87.49</v>
      </c>
      <c r="M605">
        <v>-1.4059999999999999</v>
      </c>
      <c r="N605">
        <v>119.10299999999999</v>
      </c>
      <c r="O605">
        <v>-16.948656846900299</v>
      </c>
      <c r="P605">
        <v>-12.4012445107807</v>
      </c>
      <c r="Q605">
        <v>-4.0891597720947397</v>
      </c>
      <c r="R605" s="1" t="s">
        <v>2100</v>
      </c>
      <c r="S605">
        <v>-75.469696491710707</v>
      </c>
      <c r="T605">
        <v>-58.701909409783703</v>
      </c>
    </row>
    <row r="606" spans="1:20" x14ac:dyDescent="0.25">
      <c r="A606">
        <v>604</v>
      </c>
      <c r="B606">
        <v>0.42099999999999999</v>
      </c>
      <c r="C606" s="1" t="s">
        <v>2101</v>
      </c>
      <c r="D606">
        <v>-0.95250798501836897</v>
      </c>
      <c r="E606">
        <v>-0.92258848456392195</v>
      </c>
      <c r="F606">
        <v>64.228926413506002</v>
      </c>
      <c r="G606">
        <v>-54.5746874940628</v>
      </c>
      <c r="H606">
        <v>-52.860426392883198</v>
      </c>
      <c r="I606">
        <v>-12.552</v>
      </c>
      <c r="J606">
        <v>-26.515999999999998</v>
      </c>
      <c r="K606">
        <v>52.487000000000002</v>
      </c>
      <c r="L606">
        <v>-87.49</v>
      </c>
      <c r="M606">
        <v>-1.401</v>
      </c>
      <c r="N606">
        <v>119.114</v>
      </c>
      <c r="O606">
        <v>-16.943227012342799</v>
      </c>
      <c r="P606">
        <v>-12.4129029711952</v>
      </c>
      <c r="Q606">
        <v>-4.0861050510337904</v>
      </c>
      <c r="R606" s="1" t="s">
        <v>2102</v>
      </c>
      <c r="S606">
        <v>-75.470134900315998</v>
      </c>
      <c r="T606">
        <v>-58.701113609360903</v>
      </c>
    </row>
    <row r="607" spans="1:20" x14ac:dyDescent="0.25">
      <c r="A607">
        <v>605</v>
      </c>
      <c r="B607">
        <v>0.42499999999999999</v>
      </c>
      <c r="C607" s="1" t="s">
        <v>2103</v>
      </c>
      <c r="D607">
        <v>-0.95255724896788796</v>
      </c>
      <c r="E607">
        <v>-0.92214727087248005</v>
      </c>
      <c r="F607" s="1" t="s">
        <v>2104</v>
      </c>
      <c r="G607">
        <v>-54.577510110452401</v>
      </c>
      <c r="H607">
        <v>-52.835146710500197</v>
      </c>
      <c r="I607">
        <v>-12.563000000000001</v>
      </c>
      <c r="J607">
        <v>-26.504999999999999</v>
      </c>
      <c r="K607">
        <v>52.487000000000002</v>
      </c>
      <c r="L607">
        <v>-87.49</v>
      </c>
      <c r="M607">
        <v>-1.39</v>
      </c>
      <c r="N607">
        <v>119.114</v>
      </c>
      <c r="O607">
        <v>-16.931824192376201</v>
      </c>
      <c r="P607">
        <v>-12.423749791684299</v>
      </c>
      <c r="Q607">
        <v>-4.0879782165935401</v>
      </c>
      <c r="R607" s="1" t="s">
        <v>2105</v>
      </c>
      <c r="S607">
        <v>-75.470134900315998</v>
      </c>
      <c r="T607">
        <v>-58.701113609360903</v>
      </c>
    </row>
    <row r="608" spans="1:20" x14ac:dyDescent="0.25">
      <c r="A608">
        <v>606</v>
      </c>
      <c r="B608">
        <v>0.42699999999999999</v>
      </c>
      <c r="C608" s="1" t="s">
        <v>2106</v>
      </c>
      <c r="D608">
        <v>-0.95254849322165103</v>
      </c>
      <c r="E608">
        <v>-0.92178236431131599</v>
      </c>
      <c r="F608" s="1" t="s">
        <v>2107</v>
      </c>
      <c r="G608">
        <v>-54.577008443146497</v>
      </c>
      <c r="H608">
        <v>-52.814239104628903</v>
      </c>
      <c r="I608">
        <v>-12.568</v>
      </c>
      <c r="J608">
        <v>-26.498999999999999</v>
      </c>
      <c r="K608">
        <v>52.493000000000002</v>
      </c>
      <c r="L608">
        <v>-87.483999999999995</v>
      </c>
      <c r="M608">
        <v>-1.379</v>
      </c>
      <c r="N608">
        <v>119.125</v>
      </c>
      <c r="O608">
        <v>-16.9256081042974</v>
      </c>
      <c r="P608">
        <v>-12.4296541133264</v>
      </c>
      <c r="Q608">
        <v>-4.0829164435804897</v>
      </c>
      <c r="R608" s="1" t="s">
        <v>2108</v>
      </c>
      <c r="S608">
        <v>-75.468087057922006</v>
      </c>
      <c r="T608">
        <v>-58.6785538092848</v>
      </c>
    </row>
    <row r="609" spans="1:20" x14ac:dyDescent="0.25">
      <c r="A609">
        <v>607</v>
      </c>
      <c r="B609">
        <v>0.42599999999999999</v>
      </c>
      <c r="C609" s="1" t="s">
        <v>2109</v>
      </c>
      <c r="D609">
        <v>-0.95255708779965398</v>
      </c>
      <c r="E609">
        <v>-0.92121880517489596</v>
      </c>
      <c r="F609" s="1" t="s">
        <v>2110</v>
      </c>
      <c r="G609">
        <v>-54.577500876192801</v>
      </c>
      <c r="H609">
        <v>-52.781949544606</v>
      </c>
      <c r="I609">
        <v>-12.579000000000001</v>
      </c>
      <c r="J609">
        <v>-26.488</v>
      </c>
      <c r="K609">
        <v>52.497999999999998</v>
      </c>
      <c r="L609">
        <v>-87.478999999999999</v>
      </c>
      <c r="M609">
        <v>-1.3620000000000001</v>
      </c>
      <c r="N609">
        <v>119.13</v>
      </c>
      <c r="O609">
        <v>-16.914177362485201</v>
      </c>
      <c r="P609">
        <v>-12.4413125431537</v>
      </c>
      <c r="Q609">
        <v>-4.0798621248960396</v>
      </c>
      <c r="R609" s="1" t="s">
        <v>2111</v>
      </c>
      <c r="S609">
        <v>-75.466213734974303</v>
      </c>
      <c r="T609">
        <v>-58.660058959846502</v>
      </c>
    </row>
    <row r="610" spans="1:20" x14ac:dyDescent="0.25">
      <c r="A610">
        <v>608</v>
      </c>
      <c r="B610">
        <v>0.42399999999999999</v>
      </c>
      <c r="C610" s="1" t="s">
        <v>2112</v>
      </c>
      <c r="D610">
        <v>-0.95265744329314805</v>
      </c>
      <c r="E610">
        <v>-0.92090055961583595</v>
      </c>
      <c r="F610" s="1" t="s">
        <v>2113</v>
      </c>
      <c r="G610">
        <v>-54.583250822420901</v>
      </c>
      <c r="H610">
        <v>-52.763715417222997</v>
      </c>
      <c r="I610">
        <v>-12.585000000000001</v>
      </c>
      <c r="J610">
        <v>-26.477</v>
      </c>
      <c r="K610">
        <v>52.497999999999998</v>
      </c>
      <c r="L610">
        <v>-87.478999999999999</v>
      </c>
      <c r="M610">
        <v>-1.3460000000000001</v>
      </c>
      <c r="N610">
        <v>119.136</v>
      </c>
      <c r="O610">
        <v>-16.902957146881899</v>
      </c>
      <c r="P610">
        <v>-12.447228974002099</v>
      </c>
      <c r="Q610">
        <v>-4.0808840548981697</v>
      </c>
      <c r="R610" s="1" t="s">
        <v>2114</v>
      </c>
      <c r="S610">
        <v>-75.466453883965897</v>
      </c>
      <c r="T610">
        <v>-58.659622826003996</v>
      </c>
    </row>
    <row r="611" spans="1:20" x14ac:dyDescent="0.25">
      <c r="A611">
        <v>609</v>
      </c>
      <c r="B611">
        <v>0.42299999999999999</v>
      </c>
      <c r="C611" s="1" t="s">
        <v>2115</v>
      </c>
      <c r="D611">
        <v>-0.95274868394173395</v>
      </c>
      <c r="E611">
        <v>-0.92023822624874696</v>
      </c>
      <c r="F611" s="1" t="s">
        <v>2116</v>
      </c>
      <c r="G611">
        <v>-54.5884785265049</v>
      </c>
      <c r="H611">
        <v>-52.725766510658197</v>
      </c>
      <c r="I611">
        <v>-12.59</v>
      </c>
      <c r="J611">
        <v>-26.460999999999999</v>
      </c>
      <c r="K611">
        <v>52.497999999999998</v>
      </c>
      <c r="L611">
        <v>-87.468000000000004</v>
      </c>
      <c r="M611">
        <v>-1.335</v>
      </c>
      <c r="N611">
        <v>119.13</v>
      </c>
      <c r="O611">
        <v>-16.8867735474923</v>
      </c>
      <c r="P611">
        <v>-12.452159330111799</v>
      </c>
      <c r="Q611">
        <v>-4.08173569881881</v>
      </c>
      <c r="R611" s="1" t="s">
        <v>2117</v>
      </c>
      <c r="S611">
        <v>-75.461648076036695</v>
      </c>
      <c r="T611">
        <v>-58.620185825106603</v>
      </c>
    </row>
    <row r="612" spans="1:20" x14ac:dyDescent="0.25">
      <c r="A612">
        <v>610</v>
      </c>
      <c r="B612">
        <v>0.42299999999999999</v>
      </c>
      <c r="C612" s="1" t="s">
        <v>2118</v>
      </c>
      <c r="D612">
        <v>-0.95276496426922397</v>
      </c>
      <c r="E612">
        <v>-0.91962158250978598</v>
      </c>
      <c r="F612" s="1" t="s">
        <v>2119</v>
      </c>
      <c r="G612">
        <v>-54.589411320559201</v>
      </c>
      <c r="H612">
        <v>-52.690435426952497</v>
      </c>
      <c r="I612">
        <v>-12.596</v>
      </c>
      <c r="J612">
        <v>-26.45</v>
      </c>
      <c r="K612">
        <v>52.497999999999998</v>
      </c>
      <c r="L612">
        <v>-87.456999999999994</v>
      </c>
      <c r="M612">
        <v>-1.3180000000000001</v>
      </c>
      <c r="N612">
        <v>119.13</v>
      </c>
      <c r="O612">
        <v>-16.875553124550098</v>
      </c>
      <c r="P612">
        <v>-12.458075753925</v>
      </c>
      <c r="Q612">
        <v>-4.0827577142478901</v>
      </c>
      <c r="R612" s="1" t="s">
        <v>2120</v>
      </c>
      <c r="S612">
        <v>-75.457075678655698</v>
      </c>
      <c r="T612">
        <v>-58.580337204817397</v>
      </c>
    </row>
    <row r="613" spans="1:20" x14ac:dyDescent="0.25">
      <c r="A613">
        <v>611</v>
      </c>
      <c r="B613">
        <v>0.42299999999999999</v>
      </c>
      <c r="C613" s="1" t="s">
        <v>2121</v>
      </c>
      <c r="D613">
        <v>-0.95279817294091995</v>
      </c>
      <c r="E613">
        <v>-0.91863608858028101</v>
      </c>
      <c r="F613" s="1" t="s">
        <v>2122</v>
      </c>
      <c r="G613">
        <v>-54.591314037290601</v>
      </c>
      <c r="H613">
        <v>-52.633970784056103</v>
      </c>
      <c r="I613">
        <v>-12.601000000000001</v>
      </c>
      <c r="J613">
        <v>-26.433</v>
      </c>
      <c r="K613">
        <v>52.497999999999998</v>
      </c>
      <c r="L613">
        <v>-87.435000000000002</v>
      </c>
      <c r="M613">
        <v>-1.296</v>
      </c>
      <c r="N613">
        <v>119.136</v>
      </c>
      <c r="O613">
        <v>-16.8583693523607</v>
      </c>
      <c r="P613">
        <v>-12.4630061041692</v>
      </c>
      <c r="Q613">
        <v>-4.0836094293926299</v>
      </c>
      <c r="R613" s="1" t="s">
        <v>2123</v>
      </c>
      <c r="S613">
        <v>-75.448154730955196</v>
      </c>
      <c r="T613">
        <v>-58.500267748300502</v>
      </c>
    </row>
    <row r="614" spans="1:20" x14ac:dyDescent="0.25">
      <c r="A614">
        <v>612</v>
      </c>
      <c r="B614">
        <v>0.42199999999999999</v>
      </c>
      <c r="C614" s="1" t="s">
        <v>2124</v>
      </c>
      <c r="D614">
        <v>-0.95297975086862396</v>
      </c>
      <c r="E614">
        <v>-0.91784237136421198</v>
      </c>
      <c r="F614" s="1" t="s">
        <v>2125</v>
      </c>
      <c r="G614">
        <v>-54.6017176862008</v>
      </c>
      <c r="H614">
        <v>-52.5884941374485</v>
      </c>
      <c r="I614">
        <v>-12.601000000000001</v>
      </c>
      <c r="J614">
        <v>-26.411000000000001</v>
      </c>
      <c r="K614">
        <v>52.497999999999998</v>
      </c>
      <c r="L614">
        <v>-87.418000000000006</v>
      </c>
      <c r="M614">
        <v>-1.28</v>
      </c>
      <c r="N614">
        <v>119.136</v>
      </c>
      <c r="O614">
        <v>-16.836369352360698</v>
      </c>
      <c r="P614">
        <v>-12.4630061041692</v>
      </c>
      <c r="Q614">
        <v>-4.0836094293926299</v>
      </c>
      <c r="R614" s="1" t="s">
        <v>2126</v>
      </c>
      <c r="S614">
        <v>-75.441055784959701</v>
      </c>
      <c r="T614">
        <v>-58.438803894899898</v>
      </c>
    </row>
    <row r="615" spans="1:20" x14ac:dyDescent="0.25">
      <c r="A615">
        <v>613</v>
      </c>
      <c r="B615">
        <v>0.42</v>
      </c>
      <c r="C615" s="1" t="s">
        <v>2127</v>
      </c>
      <c r="D615">
        <v>-0.95312810178582097</v>
      </c>
      <c r="E615">
        <v>-0.91689703258573496</v>
      </c>
      <c r="F615" s="1" t="s">
        <v>2128</v>
      </c>
      <c r="G615">
        <v>-54.610217567643097</v>
      </c>
      <c r="H615">
        <v>-52.534330215231698</v>
      </c>
      <c r="I615">
        <v>-12.601000000000001</v>
      </c>
      <c r="J615">
        <v>-26.388999999999999</v>
      </c>
      <c r="K615">
        <v>52.493000000000002</v>
      </c>
      <c r="L615">
        <v>-87.396000000000001</v>
      </c>
      <c r="M615">
        <v>-1.258</v>
      </c>
      <c r="N615">
        <v>119.13</v>
      </c>
      <c r="O615">
        <v>-16.814396744207802</v>
      </c>
      <c r="P615">
        <v>-12.4621944768079</v>
      </c>
      <c r="Q615">
        <v>-4.0885371320228003</v>
      </c>
      <c r="R615" s="1" t="s">
        <v>2129</v>
      </c>
      <c r="S615">
        <v>-75.431597652635205</v>
      </c>
      <c r="T615">
        <v>-58.359803986095301</v>
      </c>
    </row>
    <row r="616" spans="1:20" x14ac:dyDescent="0.25">
      <c r="A616">
        <v>614</v>
      </c>
      <c r="B616">
        <v>0.41799999999999998</v>
      </c>
      <c r="C616" s="1" t="s">
        <v>2130</v>
      </c>
      <c r="D616">
        <v>-0.95330502141465001</v>
      </c>
      <c r="E616">
        <v>-0.91575383705727198</v>
      </c>
      <c r="F616" s="1" t="s">
        <v>2131</v>
      </c>
      <c r="G616">
        <v>-54.620354315687997</v>
      </c>
      <c r="H616">
        <v>-52.4688299362926</v>
      </c>
      <c r="I616">
        <v>-12.601000000000001</v>
      </c>
      <c r="J616">
        <v>-26.361999999999998</v>
      </c>
      <c r="K616">
        <v>52.493000000000002</v>
      </c>
      <c r="L616">
        <v>-87.369</v>
      </c>
      <c r="M616">
        <v>-1.2410000000000001</v>
      </c>
      <c r="N616">
        <v>119.13</v>
      </c>
      <c r="O616">
        <v>-16.7873967442078</v>
      </c>
      <c r="P616">
        <v>-12.4621944768079</v>
      </c>
      <c r="Q616">
        <v>-4.0885371320228101</v>
      </c>
      <c r="R616" s="1" t="s">
        <v>2132</v>
      </c>
      <c r="S616">
        <v>-75.420254678674993</v>
      </c>
      <c r="T616">
        <v>-58.262432297752703</v>
      </c>
    </row>
    <row r="617" spans="1:20" x14ac:dyDescent="0.25">
      <c r="A617">
        <v>615</v>
      </c>
      <c r="B617">
        <v>0.41699999999999998</v>
      </c>
      <c r="C617" s="1" t="s">
        <v>2133</v>
      </c>
      <c r="D617">
        <v>-0.95342978070856799</v>
      </c>
      <c r="E617">
        <v>-0.91462197340824203</v>
      </c>
      <c r="F617" s="1" t="s">
        <v>2134</v>
      </c>
      <c r="G617">
        <v>-54.6275024966845</v>
      </c>
      <c r="H617">
        <v>-52.403978926218798</v>
      </c>
      <c r="I617">
        <v>-12.596</v>
      </c>
      <c r="J617">
        <v>-26.34</v>
      </c>
      <c r="K617">
        <v>52.487000000000002</v>
      </c>
      <c r="L617">
        <v>-87.335999999999999</v>
      </c>
      <c r="M617">
        <v>-1.2190000000000001</v>
      </c>
      <c r="N617">
        <v>119.136</v>
      </c>
      <c r="O617">
        <v>-16.765613452533799</v>
      </c>
      <c r="P617">
        <v>-12.4562901758952</v>
      </c>
      <c r="Q617">
        <v>-4.0935986513789198</v>
      </c>
      <c r="R617" s="1" t="s">
        <v>2135</v>
      </c>
      <c r="S617">
        <v>-75.406589131953496</v>
      </c>
      <c r="T617">
        <v>-58.143156196390201</v>
      </c>
    </row>
    <row r="618" spans="1:20" x14ac:dyDescent="0.25">
      <c r="A618">
        <v>616</v>
      </c>
      <c r="B618">
        <v>0.41699999999999998</v>
      </c>
      <c r="C618" s="1" t="s">
        <v>2136</v>
      </c>
      <c r="D618">
        <v>-0.95361969888238396</v>
      </c>
      <c r="E618">
        <v>-0.91341743328159297</v>
      </c>
      <c r="F618" s="1" t="s">
        <v>2137</v>
      </c>
      <c r="G618">
        <v>-54.638384006496999</v>
      </c>
      <c r="H618">
        <v>-52.334963860707703</v>
      </c>
      <c r="I618">
        <v>-12.596</v>
      </c>
      <c r="J618">
        <v>-26.312000000000001</v>
      </c>
      <c r="K618">
        <v>52.481999999999999</v>
      </c>
      <c r="L618">
        <v>-87.308000000000007</v>
      </c>
      <c r="M618">
        <v>-1.198</v>
      </c>
      <c r="N618">
        <v>119.136</v>
      </c>
      <c r="O618">
        <v>-16.7376409885849</v>
      </c>
      <c r="P618">
        <v>-12.455478553209399</v>
      </c>
      <c r="Q618">
        <v>-4.0985263260411804</v>
      </c>
      <c r="R618" s="1" t="s">
        <v>2138</v>
      </c>
      <c r="S618">
        <v>-75.394735098956403</v>
      </c>
      <c r="T618">
        <v>-58.042516928763902</v>
      </c>
    </row>
    <row r="619" spans="1:20" x14ac:dyDescent="0.25">
      <c r="A619">
        <v>617</v>
      </c>
      <c r="B619">
        <v>0.41699999999999998</v>
      </c>
      <c r="C619" s="1" t="s">
        <v>2139</v>
      </c>
      <c r="D619">
        <v>-0.95381732516120399</v>
      </c>
      <c r="E619">
        <v>-0.91223791957775302</v>
      </c>
      <c r="F619">
        <v>63.920107324737899</v>
      </c>
      <c r="G619">
        <v>-54.649707158194303</v>
      </c>
      <c r="H619">
        <v>-52.2673827035998</v>
      </c>
      <c r="I619">
        <v>-12.59</v>
      </c>
      <c r="J619">
        <v>-26.285</v>
      </c>
      <c r="K619">
        <v>52.475999999999999</v>
      </c>
      <c r="L619">
        <v>-87.275000000000006</v>
      </c>
      <c r="M619">
        <v>-1.1759999999999999</v>
      </c>
      <c r="N619">
        <v>119.136</v>
      </c>
      <c r="O619">
        <v>-16.710894481041901</v>
      </c>
      <c r="P619">
        <v>-12.448588183123199</v>
      </c>
      <c r="Q619">
        <v>-4.1034175272428799</v>
      </c>
      <c r="R619" s="1" t="s">
        <v>2140</v>
      </c>
      <c r="S619">
        <v>-75.380708994835004</v>
      </c>
      <c r="T619">
        <v>-57.9241117503759</v>
      </c>
    </row>
    <row r="620" spans="1:20" x14ac:dyDescent="0.25">
      <c r="A620">
        <v>618</v>
      </c>
      <c r="B620">
        <v>0.41499999999999998</v>
      </c>
      <c r="C620" s="1" t="s">
        <v>2141</v>
      </c>
      <c r="D620">
        <v>-0.95408955942355</v>
      </c>
      <c r="E620">
        <v>-0.91094248492584595</v>
      </c>
      <c r="F620" s="1" t="s">
        <v>2142</v>
      </c>
      <c r="G620">
        <v>-54.665305032465596</v>
      </c>
      <c r="H620">
        <v>-52.193159765410599</v>
      </c>
      <c r="I620">
        <v>-12.585000000000001</v>
      </c>
      <c r="J620">
        <v>-26.251999999999999</v>
      </c>
      <c r="K620">
        <v>52.470999999999997</v>
      </c>
      <c r="L620">
        <v>-87.242000000000004</v>
      </c>
      <c r="M620">
        <v>-1.1479999999999999</v>
      </c>
      <c r="N620">
        <v>119.14100000000001</v>
      </c>
      <c r="O620">
        <v>-16.678105688567602</v>
      </c>
      <c r="P620">
        <v>-12.4428462067909</v>
      </c>
      <c r="Q620">
        <v>-4.1074935585443102</v>
      </c>
      <c r="R620" s="1" t="s">
        <v>2143</v>
      </c>
      <c r="S620">
        <v>-75.366840715172103</v>
      </c>
      <c r="T620">
        <v>-57.805521767270299</v>
      </c>
    </row>
    <row r="621" spans="1:20" x14ac:dyDescent="0.25">
      <c r="A621">
        <v>619</v>
      </c>
      <c r="B621">
        <v>0.41199999999999998</v>
      </c>
      <c r="C621" s="1" t="s">
        <v>2144</v>
      </c>
      <c r="D621">
        <v>-0.95430406402272006</v>
      </c>
      <c r="E621">
        <v>-0.90974242291196705</v>
      </c>
      <c r="F621" s="1" t="s">
        <v>2145</v>
      </c>
      <c r="G621">
        <v>-54.677595240684198</v>
      </c>
      <c r="H621">
        <v>-52.124401276861299</v>
      </c>
      <c r="I621">
        <v>-12.579000000000001</v>
      </c>
      <c r="J621">
        <v>-26.224</v>
      </c>
      <c r="K621">
        <v>52.465000000000003</v>
      </c>
      <c r="L621">
        <v>-87.209000000000003</v>
      </c>
      <c r="M621">
        <v>-1.1259999999999999</v>
      </c>
      <c r="N621">
        <v>119.14700000000001</v>
      </c>
      <c r="O621">
        <v>-16.6503590941815</v>
      </c>
      <c r="P621">
        <v>-12.435955833686499</v>
      </c>
      <c r="Q621">
        <v>-4.1123848324643797</v>
      </c>
      <c r="R621" s="1" t="s">
        <v>2146</v>
      </c>
      <c r="S621">
        <v>-75.352961728617103</v>
      </c>
      <c r="T621">
        <v>-57.687059546125496</v>
      </c>
    </row>
    <row r="622" spans="1:20" x14ac:dyDescent="0.25">
      <c r="A622">
        <v>620</v>
      </c>
      <c r="B622">
        <v>0.40899999999999997</v>
      </c>
      <c r="C622" s="1" t="s">
        <v>2147</v>
      </c>
      <c r="D622">
        <v>-0.95465557696950598</v>
      </c>
      <c r="E622">
        <v>-0.90839256808459801</v>
      </c>
      <c r="F622">
        <v>63.815806310647901</v>
      </c>
      <c r="G622">
        <v>-54.697735448979202</v>
      </c>
      <c r="H622">
        <v>-52.047060292297701</v>
      </c>
      <c r="I622">
        <v>-12.574</v>
      </c>
      <c r="J622">
        <v>-26.186</v>
      </c>
      <c r="K622">
        <v>52.46</v>
      </c>
      <c r="L622">
        <v>-87.177000000000007</v>
      </c>
      <c r="M622">
        <v>-1.1040000000000001</v>
      </c>
      <c r="N622">
        <v>119.158</v>
      </c>
      <c r="O622">
        <v>-16.612570229353199</v>
      </c>
      <c r="P622">
        <v>-12.430213854850299</v>
      </c>
      <c r="Q622">
        <v>-4.1164609243617098</v>
      </c>
      <c r="R622" s="1" t="s">
        <v>2148</v>
      </c>
      <c r="S622">
        <v>-75.3396824459725</v>
      </c>
      <c r="T622">
        <v>-57.571951315150301</v>
      </c>
    </row>
    <row r="623" spans="1:20" x14ac:dyDescent="0.25">
      <c r="A623">
        <v>621</v>
      </c>
      <c r="B623">
        <v>0.40500000000000003</v>
      </c>
      <c r="C623" s="1" t="s">
        <v>2149</v>
      </c>
      <c r="D623">
        <v>-0.95485415097644999</v>
      </c>
      <c r="E623">
        <v>-0.90721595111007902</v>
      </c>
      <c r="F623" s="1" t="s">
        <v>2150</v>
      </c>
      <c r="G623">
        <v>-54.709112901498102</v>
      </c>
      <c r="H623">
        <v>-51.979645105554397</v>
      </c>
      <c r="I623">
        <v>-12.568</v>
      </c>
      <c r="J623">
        <v>-26.158000000000001</v>
      </c>
      <c r="K623">
        <v>52.46</v>
      </c>
      <c r="L623">
        <v>-87.144000000000005</v>
      </c>
      <c r="M623">
        <v>-1.077</v>
      </c>
      <c r="N623">
        <v>119.158</v>
      </c>
      <c r="O623">
        <v>-16.584790120245799</v>
      </c>
      <c r="P623">
        <v>-12.424297413327</v>
      </c>
      <c r="Q623">
        <v>-4.1154391260903802</v>
      </c>
      <c r="R623" s="1" t="s">
        <v>2151</v>
      </c>
      <c r="S623">
        <v>-75.325431054525296</v>
      </c>
      <c r="T623">
        <v>-57.454403641248497</v>
      </c>
    </row>
    <row r="624" spans="1:20" x14ac:dyDescent="0.25">
      <c r="A624">
        <v>622</v>
      </c>
      <c r="B624">
        <v>0.40200000000000002</v>
      </c>
      <c r="C624" s="1" t="s">
        <v>2152</v>
      </c>
      <c r="D624">
        <v>-0.95504707826744795</v>
      </c>
      <c r="E624">
        <v>-0.90599980505609901</v>
      </c>
      <c r="F624" s="1" t="s">
        <v>2153</v>
      </c>
      <c r="G624">
        <v>-54.720166821025202</v>
      </c>
      <c r="H624">
        <v>-51.909965069389798</v>
      </c>
      <c r="I624">
        <v>-12.563000000000001</v>
      </c>
      <c r="J624">
        <v>-26.131</v>
      </c>
      <c r="K624">
        <v>52.454000000000001</v>
      </c>
      <c r="L624">
        <v>-87.111000000000004</v>
      </c>
      <c r="M624">
        <v>-1.0489999999999999</v>
      </c>
      <c r="N624">
        <v>119.169</v>
      </c>
      <c r="O624">
        <v>-16.558006688765701</v>
      </c>
      <c r="P624">
        <v>-12.4183931074091</v>
      </c>
      <c r="Q624">
        <v>-4.1205008140806401</v>
      </c>
      <c r="R624" s="1" t="s">
        <v>2154</v>
      </c>
      <c r="S624">
        <v>-75.311620030299693</v>
      </c>
      <c r="T624">
        <v>-57.336129584827901</v>
      </c>
    </row>
    <row r="625" spans="1:20" x14ac:dyDescent="0.25">
      <c r="A625">
        <v>623</v>
      </c>
      <c r="B625">
        <v>0.39900000000000002</v>
      </c>
      <c r="C625" s="1" t="s">
        <v>2155</v>
      </c>
      <c r="D625">
        <v>-0.95518452903133499</v>
      </c>
      <c r="E625">
        <v>-0.90466482444199603</v>
      </c>
      <c r="F625" s="1" t="s">
        <v>2156</v>
      </c>
      <c r="G625">
        <v>-54.728042169686702</v>
      </c>
      <c r="H625">
        <v>-51.833476314469898</v>
      </c>
      <c r="I625">
        <v>-12.563000000000001</v>
      </c>
      <c r="J625">
        <v>-26.103999999999999</v>
      </c>
      <c r="K625">
        <v>52.448999999999998</v>
      </c>
      <c r="L625">
        <v>-87.078000000000003</v>
      </c>
      <c r="M625">
        <v>-1.022</v>
      </c>
      <c r="N625">
        <v>119.17400000000001</v>
      </c>
      <c r="O625">
        <v>-16.531034611008099</v>
      </c>
      <c r="P625">
        <v>-12.4175814974374</v>
      </c>
      <c r="Q625">
        <v>-4.1254284234812904</v>
      </c>
      <c r="R625" s="1" t="s">
        <v>2157</v>
      </c>
      <c r="S625">
        <v>-75.297485417064706</v>
      </c>
      <c r="T625">
        <v>-57.218577442066398</v>
      </c>
    </row>
    <row r="626" spans="1:20" x14ac:dyDescent="0.25">
      <c r="A626">
        <v>624</v>
      </c>
      <c r="B626">
        <v>0.39800000000000002</v>
      </c>
      <c r="C626" s="1" t="s">
        <v>2158</v>
      </c>
      <c r="D626">
        <v>-0.95525853946782202</v>
      </c>
      <c r="E626">
        <v>-0.90340978462260302</v>
      </c>
      <c r="F626" s="1" t="s">
        <v>2159</v>
      </c>
      <c r="G626">
        <v>-54.7322826553374</v>
      </c>
      <c r="H626">
        <v>-51.761567829697903</v>
      </c>
      <c r="I626">
        <v>-12.557</v>
      </c>
      <c r="J626">
        <v>-26.082000000000001</v>
      </c>
      <c r="K626">
        <v>52.448999999999998</v>
      </c>
      <c r="L626">
        <v>-87.039000000000001</v>
      </c>
      <c r="M626">
        <v>-1</v>
      </c>
      <c r="N626">
        <v>119.18</v>
      </c>
      <c r="O626">
        <v>-16.509254260671501</v>
      </c>
      <c r="P626">
        <v>-12.4116650478288</v>
      </c>
      <c r="Q626">
        <v>-4.12440672391467</v>
      </c>
      <c r="R626" s="1" t="s">
        <v>2160</v>
      </c>
      <c r="S626">
        <v>-75.280715598150607</v>
      </c>
      <c r="T626">
        <v>-57.079916723476998</v>
      </c>
    </row>
    <row r="627" spans="1:20" x14ac:dyDescent="0.25">
      <c r="A627">
        <v>625</v>
      </c>
      <c r="B627">
        <v>0.39900000000000002</v>
      </c>
      <c r="C627" s="1" t="s">
        <v>2161</v>
      </c>
      <c r="D627">
        <v>-0.95529380567148303</v>
      </c>
      <c r="E627">
        <v>-0.90197141772831402</v>
      </c>
      <c r="F627" s="1" t="s">
        <v>2162</v>
      </c>
      <c r="G627">
        <v>-54.734303259966602</v>
      </c>
      <c r="H627">
        <v>-51.679155477263699</v>
      </c>
      <c r="I627">
        <v>-12.552</v>
      </c>
      <c r="J627">
        <v>-26.06</v>
      </c>
      <c r="K627">
        <v>52.442999999999998</v>
      </c>
      <c r="L627">
        <v>-86.995000000000005</v>
      </c>
      <c r="M627">
        <v>-0.97799999999999998</v>
      </c>
      <c r="N627">
        <v>119.185</v>
      </c>
      <c r="O627">
        <v>-16.487470782645701</v>
      </c>
      <c r="P627">
        <v>-12.4057607402955</v>
      </c>
      <c r="Q627">
        <v>-4.1294684681284997</v>
      </c>
      <c r="R627" s="1" t="s">
        <v>2163</v>
      </c>
      <c r="S627">
        <v>-75.261622574369895</v>
      </c>
      <c r="T627">
        <v>-56.923994168018801</v>
      </c>
    </row>
    <row r="628" spans="1:20" x14ac:dyDescent="0.25">
      <c r="A628">
        <v>626</v>
      </c>
      <c r="B628">
        <v>0.4</v>
      </c>
      <c r="C628" s="1" t="s">
        <v>2164</v>
      </c>
      <c r="D628">
        <v>-0.95529539788963003</v>
      </c>
      <c r="E628">
        <v>-0.90043928546950802</v>
      </c>
      <c r="F628" s="1" t="s">
        <v>2165</v>
      </c>
      <c r="G628">
        <v>-54.734394487346499</v>
      </c>
      <c r="H628">
        <v>-51.591370765178297</v>
      </c>
      <c r="I628">
        <v>-12.545999999999999</v>
      </c>
      <c r="J628">
        <v>-26.038</v>
      </c>
      <c r="K628">
        <v>52.442999999999998</v>
      </c>
      <c r="L628">
        <v>-86.945999999999998</v>
      </c>
      <c r="M628">
        <v>-0.96699999999999997</v>
      </c>
      <c r="N628">
        <v>119.196</v>
      </c>
      <c r="O628">
        <v>-16.465690206581701</v>
      </c>
      <c r="P628">
        <v>-12.399844283093101</v>
      </c>
      <c r="Q628">
        <v>-4.1284468610433098</v>
      </c>
      <c r="R628" s="1" t="s">
        <v>2166</v>
      </c>
      <c r="S628">
        <v>-75.240504916945596</v>
      </c>
      <c r="T628">
        <v>-56.750300082774103</v>
      </c>
    </row>
    <row r="629" spans="1:20" x14ac:dyDescent="0.25">
      <c r="A629">
        <v>627</v>
      </c>
      <c r="B629">
        <v>0.40200000000000002</v>
      </c>
      <c r="C629" s="1" t="s">
        <v>2167</v>
      </c>
      <c r="D629">
        <v>-0.95513611674701004</v>
      </c>
      <c r="E629">
        <v>-0.89861293626804295</v>
      </c>
      <c r="F629" s="1" t="s">
        <v>2168</v>
      </c>
      <c r="G629">
        <v>-54.725268350118299</v>
      </c>
      <c r="H629">
        <v>-51.486728664017299</v>
      </c>
      <c r="I629">
        <v>-12.541</v>
      </c>
      <c r="J629">
        <v>-26.021000000000001</v>
      </c>
      <c r="K629">
        <v>52.438000000000002</v>
      </c>
      <c r="L629">
        <v>-86.885000000000005</v>
      </c>
      <c r="M629">
        <v>-0.95</v>
      </c>
      <c r="N629">
        <v>119.20699999999999</v>
      </c>
      <c r="O629">
        <v>-16.4489009961713</v>
      </c>
      <c r="P629">
        <v>-12.394102292584099</v>
      </c>
      <c r="Q629">
        <v>-4.1325231562708797</v>
      </c>
      <c r="R629" s="1" t="s">
        <v>2169</v>
      </c>
      <c r="S629">
        <v>-75.2139274349191</v>
      </c>
      <c r="T629">
        <v>-56.534959422973003</v>
      </c>
    </row>
    <row r="630" spans="1:20" x14ac:dyDescent="0.25">
      <c r="A630">
        <v>628</v>
      </c>
      <c r="B630">
        <v>0.40400000000000003</v>
      </c>
      <c r="C630" s="1" t="s">
        <v>2170</v>
      </c>
      <c r="D630">
        <v>-0.95502279882003605</v>
      </c>
      <c r="E630">
        <v>-0.89659074611705702</v>
      </c>
      <c r="F630" s="1" t="s">
        <v>2171</v>
      </c>
      <c r="G630">
        <v>-54.718775711159502</v>
      </c>
      <c r="H630">
        <v>-51.370865702992802</v>
      </c>
      <c r="I630">
        <v>-12.535</v>
      </c>
      <c r="J630">
        <v>-25.998999999999999</v>
      </c>
      <c r="K630">
        <v>52.432000000000002</v>
      </c>
      <c r="L630">
        <v>-86.819000000000003</v>
      </c>
      <c r="M630">
        <v>-0.94499999999999995</v>
      </c>
      <c r="N630">
        <v>119.224</v>
      </c>
      <c r="O630">
        <v>-16.4271539003404</v>
      </c>
      <c r="P630">
        <v>-12.387211902509801</v>
      </c>
      <c r="Q630">
        <v>-4.1374147468544598</v>
      </c>
      <c r="R630" s="1" t="s">
        <v>2172</v>
      </c>
      <c r="S630">
        <v>-75.185223706270406</v>
      </c>
      <c r="T630">
        <v>-56.302279226047901</v>
      </c>
    </row>
    <row r="631" spans="1:20" x14ac:dyDescent="0.25">
      <c r="A631">
        <v>629</v>
      </c>
      <c r="B631">
        <v>0.40600000000000003</v>
      </c>
      <c r="C631" s="1" t="s">
        <v>2173</v>
      </c>
      <c r="D631">
        <v>-0.95480694172939995</v>
      </c>
      <c r="E631">
        <v>-0.89429842097177803</v>
      </c>
      <c r="F631" s="1" t="s">
        <v>2174</v>
      </c>
      <c r="G631">
        <v>-54.706408010888097</v>
      </c>
      <c r="H631">
        <v>-51.239525146896703</v>
      </c>
      <c r="I631">
        <v>-12.53</v>
      </c>
      <c r="J631">
        <v>-25.977</v>
      </c>
      <c r="K631">
        <v>52.432000000000002</v>
      </c>
      <c r="L631">
        <v>-86.742999999999995</v>
      </c>
      <c r="M631">
        <v>-0.93899999999999995</v>
      </c>
      <c r="N631">
        <v>119.235</v>
      </c>
      <c r="O631">
        <v>-16.4053364663834</v>
      </c>
      <c r="P631">
        <v>-12.382281511862301</v>
      </c>
      <c r="Q631">
        <v>-4.1365635251306099</v>
      </c>
      <c r="R631" s="1" t="s">
        <v>2175</v>
      </c>
      <c r="S631">
        <v>-75.151491717378605</v>
      </c>
      <c r="T631">
        <v>-56.036215558018903</v>
      </c>
    </row>
    <row r="632" spans="1:20" x14ac:dyDescent="0.25">
      <c r="A632">
        <v>630</v>
      </c>
      <c r="B632">
        <v>0.40899999999999997</v>
      </c>
      <c r="C632" s="1" t="s">
        <v>2176</v>
      </c>
      <c r="D632">
        <v>-0.95439356321272095</v>
      </c>
      <c r="E632">
        <v>-0.89161306154573305</v>
      </c>
      <c r="F632" s="1" t="s">
        <v>2177</v>
      </c>
      <c r="G632">
        <v>-54.682723166541003</v>
      </c>
      <c r="H632">
        <v>-51.085665385308602</v>
      </c>
      <c r="I632">
        <v>-12.523999999999999</v>
      </c>
      <c r="J632">
        <v>-25.960999999999999</v>
      </c>
      <c r="K632">
        <v>52.427</v>
      </c>
      <c r="L632">
        <v>-86.649000000000001</v>
      </c>
      <c r="M632">
        <v>-0.93400000000000005</v>
      </c>
      <c r="N632">
        <v>119.251</v>
      </c>
      <c r="O632">
        <v>-16.3895835779668</v>
      </c>
      <c r="P632">
        <v>-12.3755534368041</v>
      </c>
      <c r="Q632">
        <v>-4.14046968513248</v>
      </c>
      <c r="R632" s="1" t="s">
        <v>2178</v>
      </c>
      <c r="S632">
        <v>-75.109509686344197</v>
      </c>
      <c r="T632">
        <v>-55.708454859485798</v>
      </c>
    </row>
    <row r="633" spans="1:20" x14ac:dyDescent="0.25">
      <c r="A633">
        <v>631</v>
      </c>
      <c r="B633">
        <v>0.41099999999999998</v>
      </c>
      <c r="C633" s="1" t="s">
        <v>2179</v>
      </c>
      <c r="D633">
        <v>-0.95391801907819096</v>
      </c>
      <c r="E633">
        <v>-0.88860512764512201</v>
      </c>
      <c r="F633" s="1" t="s">
        <v>2180</v>
      </c>
      <c r="G633">
        <v>-54.655476494660299</v>
      </c>
      <c r="H633">
        <v>-50.913323467749301</v>
      </c>
      <c r="I633">
        <v>-12.519</v>
      </c>
      <c r="J633">
        <v>-25.943999999999999</v>
      </c>
      <c r="K633">
        <v>52.420999999999999</v>
      </c>
      <c r="L633">
        <v>-86.545000000000002</v>
      </c>
      <c r="M633">
        <v>-0.92800000000000005</v>
      </c>
      <c r="N633">
        <v>119.279</v>
      </c>
      <c r="O633">
        <v>-16.372799800383898</v>
      </c>
      <c r="P633">
        <v>-12.3696491192142</v>
      </c>
      <c r="Q633">
        <v>-4.1455316260894897</v>
      </c>
      <c r="R633" s="1" t="s">
        <v>2181</v>
      </c>
      <c r="S633">
        <v>-75.063126489657606</v>
      </c>
      <c r="T633">
        <v>-55.346713984611</v>
      </c>
    </row>
    <row r="634" spans="1:20" x14ac:dyDescent="0.25">
      <c r="A634">
        <v>632</v>
      </c>
      <c r="B634">
        <v>0.41299999999999998</v>
      </c>
      <c r="C634" s="1" t="s">
        <v>2182</v>
      </c>
      <c r="D634">
        <v>-0.95339005043341196</v>
      </c>
      <c r="E634">
        <v>-0.88507215161535002</v>
      </c>
      <c r="F634" s="1" t="s">
        <v>2183</v>
      </c>
      <c r="G634">
        <v>-54.625226119599198</v>
      </c>
      <c r="H634">
        <v>-50.710898852122398</v>
      </c>
      <c r="I634">
        <v>-12.513</v>
      </c>
      <c r="J634">
        <v>-25.922000000000001</v>
      </c>
      <c r="K634">
        <v>52.41</v>
      </c>
      <c r="L634">
        <v>-86.424000000000007</v>
      </c>
      <c r="M634">
        <v>-0.92800000000000005</v>
      </c>
      <c r="N634">
        <v>119.301</v>
      </c>
      <c r="O634">
        <v>-16.351080811302602</v>
      </c>
      <c r="P634">
        <v>-12.361947125372501</v>
      </c>
      <c r="Q634">
        <v>-4.1553509178621502</v>
      </c>
      <c r="R634" s="1" t="s">
        <v>2184</v>
      </c>
      <c r="S634">
        <v>-75.007980724800802</v>
      </c>
      <c r="T634">
        <v>-54.929581124057201</v>
      </c>
    </row>
    <row r="635" spans="1:20" x14ac:dyDescent="0.25">
      <c r="A635">
        <v>633</v>
      </c>
      <c r="B635">
        <v>0.41399999999999998</v>
      </c>
      <c r="C635" s="1" t="s">
        <v>2185</v>
      </c>
      <c r="D635">
        <v>-0.95263277366007404</v>
      </c>
      <c r="E635">
        <v>-0.88120285248241603</v>
      </c>
      <c r="F635" s="1" t="s">
        <v>2186</v>
      </c>
      <c r="G635">
        <v>-54.581837356563597</v>
      </c>
      <c r="H635">
        <v>-50.4892043421317</v>
      </c>
      <c r="I635">
        <v>-12.507999999999999</v>
      </c>
      <c r="J635">
        <v>-25.905999999999999</v>
      </c>
      <c r="K635">
        <v>52.405000000000001</v>
      </c>
      <c r="L635">
        <v>-86.287000000000006</v>
      </c>
      <c r="M635">
        <v>-0.93400000000000005</v>
      </c>
      <c r="N635">
        <v>119.32299999999999</v>
      </c>
      <c r="O635">
        <v>-16.335291384311802</v>
      </c>
      <c r="P635">
        <v>-12.3562051276307</v>
      </c>
      <c r="Q635">
        <v>-4.1594273946221296</v>
      </c>
      <c r="R635" s="1" t="s">
        <v>2187</v>
      </c>
      <c r="S635">
        <v>-74.944567007445102</v>
      </c>
      <c r="T635">
        <v>-54.461063254158503</v>
      </c>
    </row>
    <row r="636" spans="1:20" x14ac:dyDescent="0.25">
      <c r="A636">
        <v>634</v>
      </c>
      <c r="B636">
        <v>0.41499999999999998</v>
      </c>
      <c r="C636" s="1" t="s">
        <v>2188</v>
      </c>
      <c r="D636">
        <v>-0.95178908171903898</v>
      </c>
      <c r="E636">
        <v>-0.87683984711920004</v>
      </c>
      <c r="F636">
        <v>62.670122495812898</v>
      </c>
      <c r="G636">
        <v>-54.533497369133102</v>
      </c>
      <c r="H636">
        <v>-50.239222548826497</v>
      </c>
      <c r="I636">
        <v>-12.502000000000001</v>
      </c>
      <c r="J636">
        <v>-25.888999999999999</v>
      </c>
      <c r="K636">
        <v>52.387999999999998</v>
      </c>
      <c r="L636">
        <v>-86.132999999999996</v>
      </c>
      <c r="M636">
        <v>-0.93400000000000005</v>
      </c>
      <c r="N636">
        <v>119.35</v>
      </c>
      <c r="O636">
        <v>-16.318606933371001</v>
      </c>
      <c r="P636">
        <v>-12.347529236552999</v>
      </c>
      <c r="Q636">
        <v>-4.1751597009568702</v>
      </c>
      <c r="R636" s="1" t="s">
        <v>2189</v>
      </c>
      <c r="S636">
        <v>-74.872391374833896</v>
      </c>
      <c r="T636">
        <v>-53.938514001592999</v>
      </c>
    </row>
    <row r="637" spans="1:20" x14ac:dyDescent="0.25">
      <c r="A637">
        <v>635</v>
      </c>
      <c r="B637">
        <v>0.41499999999999998</v>
      </c>
      <c r="C637" s="1" t="s">
        <v>2190</v>
      </c>
      <c r="D637">
        <v>-0.95073959376577499</v>
      </c>
      <c r="E637">
        <v>-0.87190272630823196</v>
      </c>
      <c r="F637" s="1" t="s">
        <v>2191</v>
      </c>
      <c r="G637">
        <v>-54.4733661387613</v>
      </c>
      <c r="H637">
        <v>-49.956346363411797</v>
      </c>
      <c r="I637">
        <v>-12.497</v>
      </c>
      <c r="J637">
        <v>-25.873000000000001</v>
      </c>
      <c r="K637">
        <v>52.377000000000002</v>
      </c>
      <c r="L637">
        <v>-85.956999999999994</v>
      </c>
      <c r="M637">
        <v>-0.93400000000000005</v>
      </c>
      <c r="N637">
        <v>119.383</v>
      </c>
      <c r="O637">
        <v>-16.302852090331999</v>
      </c>
      <c r="P637">
        <v>-12.3408133432029</v>
      </c>
      <c r="Q637">
        <v>-4.18514917379167</v>
      </c>
      <c r="R637" s="1" t="s">
        <v>2192</v>
      </c>
      <c r="S637">
        <v>-74.788736106016799</v>
      </c>
      <c r="T637">
        <v>-53.346688395132702</v>
      </c>
    </row>
    <row r="638" spans="1:20" x14ac:dyDescent="0.25">
      <c r="A638">
        <v>636</v>
      </c>
      <c r="B638">
        <v>0.41499999999999998</v>
      </c>
      <c r="C638" s="1" t="s">
        <v>2193</v>
      </c>
      <c r="D638">
        <v>-0.949627474352569</v>
      </c>
      <c r="E638">
        <v>-0.86645206405924002</v>
      </c>
      <c r="F638" s="1" t="s">
        <v>2194</v>
      </c>
      <c r="G638">
        <v>-54.409646390070002</v>
      </c>
      <c r="H638">
        <v>-49.644046420993298</v>
      </c>
      <c r="I638">
        <v>-12.497</v>
      </c>
      <c r="J638">
        <v>-25.850999999999999</v>
      </c>
      <c r="K638">
        <v>52.360999999999997</v>
      </c>
      <c r="L638">
        <v>-85.77</v>
      </c>
      <c r="M638">
        <v>-0.94499999999999995</v>
      </c>
      <c r="N638">
        <v>119.41</v>
      </c>
      <c r="O638">
        <v>-16.280944665816101</v>
      </c>
      <c r="P638">
        <v>-12.3382162999564</v>
      </c>
      <c r="Q638">
        <v>-4.2009169543586697</v>
      </c>
      <c r="R638" s="1" t="s">
        <v>2195</v>
      </c>
      <c r="S638">
        <v>-74.6978526941338</v>
      </c>
      <c r="T638">
        <v>-52.725574157304102</v>
      </c>
    </row>
    <row r="639" spans="1:20" x14ac:dyDescent="0.25">
      <c r="A639">
        <v>637</v>
      </c>
      <c r="B639">
        <v>0.41499999999999998</v>
      </c>
      <c r="C639" s="1" t="s">
        <v>2196</v>
      </c>
      <c r="D639">
        <v>-0.94836373559234799</v>
      </c>
      <c r="E639">
        <v>-0.86040236486843702</v>
      </c>
      <c r="F639" s="1" t="s">
        <v>2197</v>
      </c>
      <c r="G639">
        <v>-54.337239492702302</v>
      </c>
      <c r="H639">
        <v>-49.297424190036502</v>
      </c>
      <c r="I639">
        <v>-12.491</v>
      </c>
      <c r="J639">
        <v>-25.829000000000001</v>
      </c>
      <c r="K639">
        <v>52.332999999999998</v>
      </c>
      <c r="L639">
        <v>-85.555999999999997</v>
      </c>
      <c r="M639">
        <v>-0.96099999999999997</v>
      </c>
      <c r="N639">
        <v>119.42700000000001</v>
      </c>
      <c r="O639">
        <v>-16.259326479762301</v>
      </c>
      <c r="P639">
        <v>-12.3277550313998</v>
      </c>
      <c r="Q639">
        <v>-4.2274891580348299</v>
      </c>
      <c r="R639" s="1" t="s">
        <v>2198</v>
      </c>
      <c r="S639">
        <v>-74.591029543151294</v>
      </c>
      <c r="T639">
        <v>-52.025301205327303</v>
      </c>
    </row>
    <row r="640" spans="1:20" x14ac:dyDescent="0.25">
      <c r="A640">
        <v>638</v>
      </c>
      <c r="B640">
        <v>0.41399999999999998</v>
      </c>
      <c r="C640" s="1" t="s">
        <v>2199</v>
      </c>
      <c r="D640">
        <v>-0.94695654507168403</v>
      </c>
      <c r="E640">
        <v>-0.85392566820937998</v>
      </c>
      <c r="F640" s="1" t="s">
        <v>2200</v>
      </c>
      <c r="G640">
        <v>-54.256613414897402</v>
      </c>
      <c r="H640">
        <v>-48.926336806286102</v>
      </c>
      <c r="I640">
        <v>-12.48</v>
      </c>
      <c r="J640">
        <v>-25.806999999999999</v>
      </c>
      <c r="K640">
        <v>52.311</v>
      </c>
      <c r="L640">
        <v>-85.32</v>
      </c>
      <c r="M640">
        <v>-0.97799999999999998</v>
      </c>
      <c r="N640">
        <v>119.449</v>
      </c>
      <c r="O640">
        <v>-16.237855992170399</v>
      </c>
      <c r="P640">
        <v>-12.3133372599805</v>
      </c>
      <c r="Q640">
        <v>-4.2472975219145903</v>
      </c>
      <c r="R640" s="1" t="s">
        <v>2201</v>
      </c>
      <c r="S640">
        <v>-74.471070956890401</v>
      </c>
      <c r="T640">
        <v>-51.263258646426898</v>
      </c>
    </row>
    <row r="641" spans="1:20" x14ac:dyDescent="0.25">
      <c r="A641">
        <v>639</v>
      </c>
      <c r="B641">
        <v>0.41</v>
      </c>
      <c r="C641" s="1" t="s">
        <v>2202</v>
      </c>
      <c r="D641">
        <v>-0.94549504791782102</v>
      </c>
      <c r="E641">
        <v>-0.84687932285458001</v>
      </c>
      <c r="F641" s="1" t="s">
        <v>2203</v>
      </c>
      <c r="G641">
        <v>-54.172875796210697</v>
      </c>
      <c r="H641">
        <v>-48.522610956464398</v>
      </c>
      <c r="I641">
        <v>-12.464</v>
      </c>
      <c r="J641">
        <v>-25.779</v>
      </c>
      <c r="K641">
        <v>52.277999999999999</v>
      </c>
      <c r="L641">
        <v>-85.061999999999998</v>
      </c>
      <c r="M641">
        <v>-1.0049999999999999</v>
      </c>
      <c r="N641">
        <v>119.46</v>
      </c>
      <c r="O641">
        <v>-16.210633562407001</v>
      </c>
      <c r="P641">
        <v>-12.2922036980619</v>
      </c>
      <c r="Q641">
        <v>-4.2770950732110498</v>
      </c>
      <c r="R641" s="1" t="s">
        <v>2204</v>
      </c>
      <c r="S641">
        <v>-74.336209430964004</v>
      </c>
      <c r="T641">
        <v>-50.445163428429503</v>
      </c>
    </row>
    <row r="642" spans="1:20" x14ac:dyDescent="0.25">
      <c r="A642">
        <v>640</v>
      </c>
      <c r="B642">
        <v>0.40600000000000003</v>
      </c>
      <c r="C642" s="1" t="s">
        <v>2205</v>
      </c>
      <c r="D642">
        <v>-0.94388331016113203</v>
      </c>
      <c r="E642">
        <v>-0.83917981218780702</v>
      </c>
      <c r="F642" s="1" t="s">
        <v>2206</v>
      </c>
      <c r="G642">
        <v>-54.080530025070502</v>
      </c>
      <c r="H642">
        <v>-48.081461490942402</v>
      </c>
      <c r="I642">
        <v>-12.448</v>
      </c>
      <c r="J642">
        <v>-25.745999999999999</v>
      </c>
      <c r="K642">
        <v>52.244999999999997</v>
      </c>
      <c r="L642">
        <v>-84.781000000000006</v>
      </c>
      <c r="M642">
        <v>-1.038</v>
      </c>
      <c r="N642">
        <v>119.465</v>
      </c>
      <c r="O642">
        <v>-16.178412893270799</v>
      </c>
      <c r="P642">
        <v>-12.2710702011011</v>
      </c>
      <c r="Q642">
        <v>-4.3068925308189696</v>
      </c>
      <c r="R642">
        <v>56.018417797633802</v>
      </c>
      <c r="S642">
        <v>-74.185492501325598</v>
      </c>
      <c r="T642">
        <v>-49.570843819936798</v>
      </c>
    </row>
    <row r="643" spans="1:20" x14ac:dyDescent="0.25">
      <c r="A643">
        <v>641</v>
      </c>
      <c r="B643">
        <v>0.39900000000000002</v>
      </c>
      <c r="C643" s="1" t="s">
        <v>2207</v>
      </c>
      <c r="D643">
        <v>-0.94218172882858098</v>
      </c>
      <c r="E643">
        <v>-0.83102919211199699</v>
      </c>
      <c r="F643" s="1" t="s">
        <v>2208</v>
      </c>
      <c r="G643">
        <v>-53.983036596217097</v>
      </c>
      <c r="H643">
        <v>-47.6144653601839</v>
      </c>
      <c r="I643">
        <v>-12.426</v>
      </c>
      <c r="J643">
        <v>-25.707999999999998</v>
      </c>
      <c r="K643">
        <v>52.207000000000001</v>
      </c>
      <c r="L643">
        <v>-84.478999999999999</v>
      </c>
      <c r="M643">
        <v>-1.077</v>
      </c>
      <c r="N643">
        <v>119.449</v>
      </c>
      <c r="O643">
        <v>-16.1414414594046</v>
      </c>
      <c r="P643">
        <v>-12.2432087118125</v>
      </c>
      <c r="Q643">
        <v>-4.34059653632238</v>
      </c>
      <c r="R643" s="1" t="s">
        <v>2209</v>
      </c>
      <c r="S643">
        <v>-74.018023840179396</v>
      </c>
      <c r="T643">
        <v>-48.653369812701499</v>
      </c>
    </row>
    <row r="644" spans="1:20" x14ac:dyDescent="0.25">
      <c r="A644">
        <v>642</v>
      </c>
      <c r="B644">
        <v>0.39300000000000002</v>
      </c>
      <c r="C644" s="1" t="s">
        <v>2210</v>
      </c>
      <c r="D644">
        <v>-0.94041861717839303</v>
      </c>
      <c r="E644">
        <v>-0.82236133984467297</v>
      </c>
      <c r="F644" s="1" t="s">
        <v>2211</v>
      </c>
      <c r="G644">
        <v>-53.882017739851001</v>
      </c>
      <c r="H644">
        <v>-47.117834007823298</v>
      </c>
      <c r="I644">
        <v>-12.398</v>
      </c>
      <c r="J644">
        <v>-25.664000000000001</v>
      </c>
      <c r="K644">
        <v>52.162999999999997</v>
      </c>
      <c r="L644">
        <v>-84.155000000000001</v>
      </c>
      <c r="M644">
        <v>-1.1259999999999999</v>
      </c>
      <c r="N644">
        <v>119.432</v>
      </c>
      <c r="O644">
        <v>-16.098725445033899</v>
      </c>
      <c r="P644">
        <v>-12.2084569356781</v>
      </c>
      <c r="Q644">
        <v>-4.3791928634366997</v>
      </c>
      <c r="R644" s="1" t="s">
        <v>2212</v>
      </c>
      <c r="S644">
        <v>-73.833983475441002</v>
      </c>
      <c r="T644">
        <v>-47.690247465539301</v>
      </c>
    </row>
    <row r="645" spans="1:20" x14ac:dyDescent="0.25">
      <c r="A645">
        <v>643</v>
      </c>
      <c r="B645">
        <v>0.38800000000000001</v>
      </c>
      <c r="C645" s="1" t="s">
        <v>2213</v>
      </c>
      <c r="D645">
        <v>-0.93840762357004903</v>
      </c>
      <c r="E645">
        <v>-0.81315822397117798</v>
      </c>
      <c r="F645" s="1" t="s">
        <v>2214</v>
      </c>
      <c r="G645">
        <v>-53.766796293465099</v>
      </c>
      <c r="H645">
        <v>-46.590534309902203</v>
      </c>
      <c r="I645">
        <v>-12.371</v>
      </c>
      <c r="J645">
        <v>-25.62</v>
      </c>
      <c r="K645">
        <v>52.119</v>
      </c>
      <c r="L645">
        <v>-83.808999999999997</v>
      </c>
      <c r="M645">
        <v>-1.1759999999999999</v>
      </c>
      <c r="N645">
        <v>119.405</v>
      </c>
      <c r="O645">
        <v>-16.055975383330399</v>
      </c>
      <c r="P645">
        <v>-12.174691338974499</v>
      </c>
      <c r="Q645">
        <v>-4.4179595524294202</v>
      </c>
      <c r="R645" s="1" t="s">
        <v>2215</v>
      </c>
      <c r="S645">
        <v>-73.631830313898305</v>
      </c>
      <c r="T645">
        <v>-46.6877127277535</v>
      </c>
    </row>
    <row r="646" spans="1:20" x14ac:dyDescent="0.25">
      <c r="A646">
        <v>644</v>
      </c>
      <c r="B646">
        <v>0.38700000000000001</v>
      </c>
      <c r="C646" s="1" t="s">
        <v>2216</v>
      </c>
      <c r="D646">
        <v>-0.93612440514827</v>
      </c>
      <c r="E646">
        <v>-0.80334702994359297</v>
      </c>
      <c r="F646">
        <v>59.1705799923092</v>
      </c>
      <c r="G646">
        <v>-53.6359775141906</v>
      </c>
      <c r="H646">
        <v>-46.028394300137599</v>
      </c>
      <c r="I646">
        <v>-12.343</v>
      </c>
      <c r="J646">
        <v>-25.576000000000001</v>
      </c>
      <c r="K646">
        <v>52.075000000000003</v>
      </c>
      <c r="L646">
        <v>-83.436000000000007</v>
      </c>
      <c r="M646">
        <v>-1.236</v>
      </c>
      <c r="N646">
        <v>119.372</v>
      </c>
      <c r="O646">
        <v>-16.0132630735202</v>
      </c>
      <c r="P646">
        <v>-12.1399397273319</v>
      </c>
      <c r="Q646">
        <v>-4.4565566196853696</v>
      </c>
      <c r="R646" s="1" t="s">
        <v>2217</v>
      </c>
      <c r="S646">
        <v>-73.408075259533305</v>
      </c>
      <c r="T646">
        <v>-45.635593289891503</v>
      </c>
    </row>
    <row r="647" spans="1:20" x14ac:dyDescent="0.25">
      <c r="A647">
        <v>645</v>
      </c>
      <c r="B647">
        <v>0.38900000000000001</v>
      </c>
      <c r="C647" s="1" t="s">
        <v>2218</v>
      </c>
      <c r="D647">
        <v>-0.93362700349456196</v>
      </c>
      <c r="E647">
        <v>-0.79313907132019301</v>
      </c>
      <c r="F647" s="1" t="s">
        <v>2219</v>
      </c>
      <c r="G647">
        <v>-53.492886939684098</v>
      </c>
      <c r="H647">
        <v>-45.443521353572699</v>
      </c>
      <c r="I647">
        <v>-12.316000000000001</v>
      </c>
      <c r="J647">
        <v>-25.532</v>
      </c>
      <c r="K647">
        <v>52.026000000000003</v>
      </c>
      <c r="L647">
        <v>-83.046000000000006</v>
      </c>
      <c r="M647">
        <v>-1.3069999999999999</v>
      </c>
      <c r="N647">
        <v>119.328</v>
      </c>
      <c r="O647">
        <v>-15.9705502526246</v>
      </c>
      <c r="P647">
        <v>-12.1053628944991</v>
      </c>
      <c r="Q647">
        <v>-4.5002505965172102</v>
      </c>
      <c r="R647" s="1" t="s">
        <v>2220</v>
      </c>
      <c r="S647">
        <v>-73.167352238258303</v>
      </c>
      <c r="T647">
        <v>-44.568366139529701</v>
      </c>
    </row>
    <row r="648" spans="1:20" x14ac:dyDescent="0.25">
      <c r="A648">
        <v>646</v>
      </c>
      <c r="B648">
        <v>0.39400000000000002</v>
      </c>
      <c r="C648" s="1" t="s">
        <v>2221</v>
      </c>
      <c r="D648">
        <v>-0.93102070522667801</v>
      </c>
      <c r="E648">
        <v>-0.78266838782154502</v>
      </c>
      <c r="F648" s="1" t="s">
        <v>2222</v>
      </c>
      <c r="G648">
        <v>-53.343557048782102</v>
      </c>
      <c r="H648">
        <v>-44.843595380482803</v>
      </c>
      <c r="I648">
        <v>-12.282999999999999</v>
      </c>
      <c r="J648">
        <v>-25.488</v>
      </c>
      <c r="K648">
        <v>51.970999999999997</v>
      </c>
      <c r="L648">
        <v>-82.638999999999996</v>
      </c>
      <c r="M648">
        <v>-1.379</v>
      </c>
      <c r="N648">
        <v>119.29</v>
      </c>
      <c r="O648">
        <v>-15.9280944873486</v>
      </c>
      <c r="P648">
        <v>-12.063895868197701</v>
      </c>
      <c r="Q648">
        <v>-4.5488374803074203</v>
      </c>
      <c r="R648" s="1" t="s">
        <v>2223</v>
      </c>
      <c r="S648">
        <v>-72.910724663539895</v>
      </c>
      <c r="T648">
        <v>-43.485320535331397</v>
      </c>
    </row>
    <row r="649" spans="1:20" x14ac:dyDescent="0.25">
      <c r="A649">
        <v>647</v>
      </c>
      <c r="B649">
        <v>0.39800000000000002</v>
      </c>
      <c r="C649" s="1" t="s">
        <v>2224</v>
      </c>
      <c r="D649">
        <v>-0.92816982776898904</v>
      </c>
      <c r="E649">
        <v>-0.77176212552831602</v>
      </c>
      <c r="F649" s="1" t="s">
        <v>2225</v>
      </c>
      <c r="G649">
        <v>-53.180213802547598</v>
      </c>
      <c r="H649">
        <v>-44.218712580818099</v>
      </c>
      <c r="I649">
        <v>-12.25</v>
      </c>
      <c r="J649">
        <v>-25.443999999999999</v>
      </c>
      <c r="K649">
        <v>51.920999999999999</v>
      </c>
      <c r="L649">
        <v>-82.210999999999999</v>
      </c>
      <c r="M649">
        <v>-1.45</v>
      </c>
      <c r="N649">
        <v>119.25700000000001</v>
      </c>
      <c r="O649">
        <v>-15.8856073529189</v>
      </c>
      <c r="P649">
        <v>-12.0232403624508</v>
      </c>
      <c r="Q649">
        <v>-4.5924984058740401</v>
      </c>
      <c r="R649" s="1" t="s">
        <v>2226</v>
      </c>
      <c r="S649">
        <v>-72.6351186545254</v>
      </c>
      <c r="T649">
        <v>-42.379509383766901</v>
      </c>
    </row>
    <row r="650" spans="1:20" x14ac:dyDescent="0.25">
      <c r="A650">
        <v>648</v>
      </c>
      <c r="B650">
        <v>0.40300000000000002</v>
      </c>
      <c r="C650" s="1" t="s">
        <v>2227</v>
      </c>
      <c r="D650">
        <v>-0.92519129162533598</v>
      </c>
      <c r="E650">
        <v>-0.76039838520430703</v>
      </c>
      <c r="F650" s="1" t="s">
        <v>2228</v>
      </c>
      <c r="G650">
        <v>-53.009556252389103</v>
      </c>
      <c r="H650">
        <v>-43.567618220769802</v>
      </c>
      <c r="I650">
        <v>-12.217000000000001</v>
      </c>
      <c r="J650">
        <v>-25.395</v>
      </c>
      <c r="K650">
        <v>51.866</v>
      </c>
      <c r="L650">
        <v>-81.766000000000005</v>
      </c>
      <c r="M650">
        <v>-1.5269999999999999</v>
      </c>
      <c r="N650">
        <v>119.229</v>
      </c>
      <c r="O650">
        <v>-15.838157582072</v>
      </c>
      <c r="P650">
        <v>-11.9817736387058</v>
      </c>
      <c r="Q650">
        <v>-4.6410862685625798</v>
      </c>
      <c r="R650" s="1" t="s">
        <v>2229</v>
      </c>
      <c r="S650">
        <v>-72.342611944966507</v>
      </c>
      <c r="T650">
        <v>-41.264831833512702</v>
      </c>
    </row>
    <row r="651" spans="1:20" x14ac:dyDescent="0.25">
      <c r="A651">
        <v>649</v>
      </c>
      <c r="B651">
        <v>0.40600000000000003</v>
      </c>
      <c r="C651" s="1" t="s">
        <v>2230</v>
      </c>
      <c r="D651">
        <v>-0.92200026597180695</v>
      </c>
      <c r="E651">
        <v>-0.74849430461854105</v>
      </c>
      <c r="F651" s="1" t="s">
        <v>2231</v>
      </c>
      <c r="G651">
        <v>-52.826723950123899</v>
      </c>
      <c r="H651">
        <v>-42.885564644221802</v>
      </c>
      <c r="I651">
        <v>-12.189</v>
      </c>
      <c r="J651">
        <v>-25.34</v>
      </c>
      <c r="K651">
        <v>51.805999999999997</v>
      </c>
      <c r="L651">
        <v>-81.304000000000002</v>
      </c>
      <c r="M651">
        <v>-1.6040000000000001</v>
      </c>
      <c r="N651">
        <v>119.191</v>
      </c>
      <c r="O651">
        <v>-15.7845717251545</v>
      </c>
      <c r="P651">
        <v>-11.944426418975199</v>
      </c>
      <c r="Q651">
        <v>-4.6954490785246499</v>
      </c>
      <c r="R651" s="1" t="s">
        <v>2232</v>
      </c>
      <c r="S651">
        <v>-72.031178073115299</v>
      </c>
      <c r="T651">
        <v>-40.1491052404686</v>
      </c>
    </row>
    <row r="652" spans="1:20" x14ac:dyDescent="0.25">
      <c r="A652">
        <v>650</v>
      </c>
      <c r="B652">
        <v>0.40799999999999997</v>
      </c>
      <c r="C652" s="1" t="s">
        <v>2233</v>
      </c>
      <c r="D652">
        <v>-0.91862644632187296</v>
      </c>
      <c r="E652">
        <v>-0.73604687505509103</v>
      </c>
      <c r="F652" s="1" t="s">
        <v>2234</v>
      </c>
      <c r="G652">
        <v>-52.633418323344401</v>
      </c>
      <c r="H652">
        <v>-42.172379464449698</v>
      </c>
      <c r="I652">
        <v>-12.156000000000001</v>
      </c>
      <c r="J652">
        <v>-25.28</v>
      </c>
      <c r="K652">
        <v>51.750999999999998</v>
      </c>
      <c r="L652">
        <v>-80.814999999999998</v>
      </c>
      <c r="M652">
        <v>-1.6859999999999999</v>
      </c>
      <c r="N652">
        <v>119.169</v>
      </c>
      <c r="O652">
        <v>-15.7261299998952</v>
      </c>
      <c r="P652">
        <v>-11.9029601030234</v>
      </c>
      <c r="Q652">
        <v>-4.7440374523112201</v>
      </c>
      <c r="R652" s="1" t="s">
        <v>2235</v>
      </c>
      <c r="S652">
        <v>-71.696472697418699</v>
      </c>
      <c r="T652">
        <v>-39.003699385387499</v>
      </c>
    </row>
    <row r="653" spans="1:20" x14ac:dyDescent="0.25">
      <c r="A653">
        <v>651</v>
      </c>
      <c r="B653">
        <v>0.40799999999999997</v>
      </c>
      <c r="C653" s="1" t="s">
        <v>2236</v>
      </c>
      <c r="D653">
        <v>-0.91481133463845898</v>
      </c>
      <c r="E653">
        <v>-0.72297431947825397</v>
      </c>
      <c r="F653" s="1" t="s">
        <v>2237</v>
      </c>
      <c r="G653">
        <v>-52.414828525513698</v>
      </c>
      <c r="H653">
        <v>-41.423377202446702</v>
      </c>
      <c r="I653">
        <v>-12.129</v>
      </c>
      <c r="J653">
        <v>-25.225000000000001</v>
      </c>
      <c r="K653">
        <v>51.685000000000002</v>
      </c>
      <c r="L653">
        <v>-80.299000000000007</v>
      </c>
      <c r="M653">
        <v>-1.7689999999999999</v>
      </c>
      <c r="N653">
        <v>119.14100000000001</v>
      </c>
      <c r="O653">
        <v>-15.672565265336999</v>
      </c>
      <c r="P653">
        <v>-11.8656260698853</v>
      </c>
      <c r="Q653">
        <v>-4.80448064310779</v>
      </c>
      <c r="R653" s="1" t="s">
        <v>2238</v>
      </c>
      <c r="S653">
        <v>-71.335287768881301</v>
      </c>
      <c r="T653">
        <v>-37.841190955436097</v>
      </c>
    </row>
    <row r="654" spans="1:20" x14ac:dyDescent="0.25">
      <c r="A654">
        <v>652</v>
      </c>
      <c r="B654">
        <v>0.40200000000000002</v>
      </c>
      <c r="C654" s="1" t="s">
        <v>2239</v>
      </c>
      <c r="D654">
        <v>-0.91096474977441999</v>
      </c>
      <c r="E654">
        <v>-0.70976770258065103</v>
      </c>
      <c r="F654" s="1" t="s">
        <v>2240</v>
      </c>
      <c r="G654">
        <v>-52.194435447265398</v>
      </c>
      <c r="H654">
        <v>-40.666693792567997</v>
      </c>
      <c r="I654">
        <v>-12.101000000000001</v>
      </c>
      <c r="J654">
        <v>-25.158999999999999</v>
      </c>
      <c r="K654">
        <v>51.625</v>
      </c>
      <c r="L654">
        <v>-79.777000000000001</v>
      </c>
      <c r="M654">
        <v>-1.8460000000000001</v>
      </c>
      <c r="N654">
        <v>119.108</v>
      </c>
      <c r="O654">
        <v>-15.6079973033134</v>
      </c>
      <c r="P654">
        <v>-11.8282797289705</v>
      </c>
      <c r="Q654">
        <v>-4.8588427235341198</v>
      </c>
      <c r="R654" s="1" t="s">
        <v>2241</v>
      </c>
      <c r="S654">
        <v>-70.961962655762605</v>
      </c>
      <c r="T654">
        <v>-36.711829776773101</v>
      </c>
    </row>
    <row r="655" spans="1:20" x14ac:dyDescent="0.25">
      <c r="A655">
        <v>653</v>
      </c>
      <c r="B655">
        <v>0.39300000000000002</v>
      </c>
      <c r="C655" s="1" t="s">
        <v>2242</v>
      </c>
      <c r="D655">
        <v>-0.90664567030365695</v>
      </c>
      <c r="E655">
        <v>-0.69579716839921801</v>
      </c>
      <c r="F655" s="1" t="s">
        <v>2243</v>
      </c>
      <c r="G655">
        <v>-51.946970422209098</v>
      </c>
      <c r="H655">
        <v>-39.8662411464286</v>
      </c>
      <c r="I655">
        <v>-12.074</v>
      </c>
      <c r="J655">
        <v>-25.093</v>
      </c>
      <c r="K655">
        <v>51.57</v>
      </c>
      <c r="L655">
        <v>-79.216999999999999</v>
      </c>
      <c r="M655">
        <v>-1.917</v>
      </c>
      <c r="N655">
        <v>119.081</v>
      </c>
      <c r="O655">
        <v>-15.543361519844501</v>
      </c>
      <c r="P655">
        <v>-11.792731001448001</v>
      </c>
      <c r="Q655">
        <v>-4.9084484180767003</v>
      </c>
      <c r="R655" s="1" t="s">
        <v>2244</v>
      </c>
      <c r="S655">
        <v>-70.554752645170595</v>
      </c>
      <c r="T655">
        <v>-35.5451589397342</v>
      </c>
    </row>
    <row r="656" spans="1:20" x14ac:dyDescent="0.25">
      <c r="A656">
        <v>654</v>
      </c>
      <c r="B656">
        <v>0.40100000000000002</v>
      </c>
      <c r="C656" s="1" t="s">
        <v>2245</v>
      </c>
      <c r="D656">
        <v>-0.90184617199662498</v>
      </c>
      <c r="E656">
        <v>-0.680968001998982</v>
      </c>
      <c r="F656" s="1" t="s">
        <v>2246</v>
      </c>
      <c r="G656">
        <v>-51.6719794254359</v>
      </c>
      <c r="H656">
        <v>-39.016592497997799</v>
      </c>
      <c r="I656">
        <v>-12.057</v>
      </c>
      <c r="J656">
        <v>-25.021000000000001</v>
      </c>
      <c r="K656">
        <v>51.536999999999999</v>
      </c>
      <c r="L656">
        <v>-78.623999999999995</v>
      </c>
      <c r="M656">
        <v>-1.994</v>
      </c>
      <c r="N656">
        <v>119.081</v>
      </c>
      <c r="O656">
        <v>-15.4722100097572</v>
      </c>
      <c r="P656">
        <v>-11.7706129730245</v>
      </c>
      <c r="Q656">
        <v>-4.9380762262978202</v>
      </c>
      <c r="R656" s="1" t="s">
        <v>2247</v>
      </c>
      <c r="S656">
        <v>-70.119156580398098</v>
      </c>
      <c r="T656">
        <v>-34.349263230427098</v>
      </c>
    </row>
    <row r="657" spans="1:20" x14ac:dyDescent="0.25">
      <c r="A657">
        <v>655</v>
      </c>
      <c r="B657">
        <v>0.42199999999999999</v>
      </c>
      <c r="C657" s="1" t="s">
        <v>2248</v>
      </c>
      <c r="D657">
        <v>-0.89609982569003199</v>
      </c>
      <c r="E657">
        <v>-0.66461256344437403</v>
      </c>
      <c r="F657">
        <v>52.018503229679197</v>
      </c>
      <c r="G657">
        <v>-51.3427380344475</v>
      </c>
      <c r="H657">
        <v>-38.079494896733202</v>
      </c>
      <c r="I657">
        <v>-12.074</v>
      </c>
      <c r="J657">
        <v>-24.943999999999999</v>
      </c>
      <c r="K657">
        <v>51.526000000000003</v>
      </c>
      <c r="L657">
        <v>-77.986000000000004</v>
      </c>
      <c r="M657">
        <v>-2.0649999999999999</v>
      </c>
      <c r="N657">
        <v>119.10299999999999</v>
      </c>
      <c r="O657">
        <v>-15.3947094138437</v>
      </c>
      <c r="P657">
        <v>-11.7855929229998</v>
      </c>
      <c r="Q657">
        <v>-4.9517931415122503</v>
      </c>
      <c r="R657" s="1" t="s">
        <v>2249</v>
      </c>
      <c r="S657">
        <v>-69.644979571986894</v>
      </c>
      <c r="T657">
        <v>-33.108083537529701</v>
      </c>
    </row>
    <row r="658" spans="1:20" x14ac:dyDescent="0.25">
      <c r="A658">
        <v>656</v>
      </c>
      <c r="B658">
        <v>0.442</v>
      </c>
      <c r="C658" s="1" t="s">
        <v>2250</v>
      </c>
      <c r="D658">
        <v>-0.88997922703745203</v>
      </c>
      <c r="E658">
        <v>-0.64808933484381903</v>
      </c>
      <c r="F658">
        <v>51.253292576192102</v>
      </c>
      <c r="G658">
        <v>-50.992053563561299</v>
      </c>
      <c r="H658">
        <v>-37.1327836339916</v>
      </c>
      <c r="I658">
        <v>-12.085000000000001</v>
      </c>
      <c r="J658">
        <v>-24.884</v>
      </c>
      <c r="K658">
        <v>51.481999999999999</v>
      </c>
      <c r="L658">
        <v>-77.322000000000003</v>
      </c>
      <c r="M658">
        <v>-2.1309999999999998</v>
      </c>
      <c r="N658">
        <v>119.13</v>
      </c>
      <c r="O658">
        <v>-15.3346821247856</v>
      </c>
      <c r="P658">
        <v>-11.7893026851564</v>
      </c>
      <c r="Q658">
        <v>-4.9970008947171998</v>
      </c>
      <c r="R658" s="1" t="s">
        <v>2251</v>
      </c>
      <c r="S658">
        <v>-69.1434891344622</v>
      </c>
      <c r="T658">
        <v>-31.871262985154299</v>
      </c>
    </row>
    <row r="659" spans="1:20" x14ac:dyDescent="0.25">
      <c r="A659">
        <v>657</v>
      </c>
      <c r="B659">
        <v>0.45700000000000002</v>
      </c>
      <c r="C659">
        <v>0.88158239597952104</v>
      </c>
      <c r="D659">
        <v>-0.88365970922385895</v>
      </c>
      <c r="E659">
        <v>-0.63124274499159205</v>
      </c>
      <c r="F659" s="1" t="s">
        <v>2252</v>
      </c>
      <c r="G659">
        <v>-50.629971864284599</v>
      </c>
      <c r="H659">
        <v>-36.167545136271102</v>
      </c>
      <c r="I659">
        <v>-12.074</v>
      </c>
      <c r="J659">
        <v>-24.829000000000001</v>
      </c>
      <c r="K659">
        <v>51.405000000000001</v>
      </c>
      <c r="L659">
        <v>-76.619</v>
      </c>
      <c r="M659">
        <v>-2.1920000000000002</v>
      </c>
      <c r="N659">
        <v>119.152</v>
      </c>
      <c r="O659">
        <v>-15.280694516053501</v>
      </c>
      <c r="P659">
        <v>-11.765964558468999</v>
      </c>
      <c r="Q659">
        <v>-5.0709855560818502</v>
      </c>
      <c r="R659" s="1" t="s">
        <v>2253</v>
      </c>
      <c r="S659">
        <v>-68.602777438067704</v>
      </c>
      <c r="T659">
        <v>-30.6246107434505</v>
      </c>
    </row>
    <row r="660" spans="1:20" x14ac:dyDescent="0.25">
      <c r="A660">
        <v>658</v>
      </c>
      <c r="B660">
        <v>0.46700000000000003</v>
      </c>
      <c r="C660" s="1" t="s">
        <v>2254</v>
      </c>
      <c r="D660">
        <v>-0.87695858034763896</v>
      </c>
      <c r="E660">
        <v>-0.61313750816582901</v>
      </c>
      <c r="F660" s="1" t="s">
        <v>2255</v>
      </c>
      <c r="G660">
        <v>-50.246025461704001</v>
      </c>
      <c r="H660">
        <v>-35.13019147907</v>
      </c>
      <c r="I660">
        <v>-12.052</v>
      </c>
      <c r="J660">
        <v>-24.763000000000002</v>
      </c>
      <c r="K660">
        <v>51.317</v>
      </c>
      <c r="L660">
        <v>-75.855000000000004</v>
      </c>
      <c r="M660">
        <v>-2.258</v>
      </c>
      <c r="N660">
        <v>119.202</v>
      </c>
      <c r="O660">
        <v>-15.216195471999599</v>
      </c>
      <c r="P660">
        <v>-11.729995380456501</v>
      </c>
      <c r="Q660">
        <v>-5.1539389374333604</v>
      </c>
      <c r="R660">
        <v>35.333262491863799</v>
      </c>
      <c r="S660">
        <v>-68.009468719051299</v>
      </c>
      <c r="T660">
        <v>-29.321934346284301</v>
      </c>
    </row>
    <row r="661" spans="1:20" x14ac:dyDescent="0.25">
      <c r="A661">
        <v>659</v>
      </c>
      <c r="B661">
        <v>0.47499999999999998</v>
      </c>
      <c r="C661" s="1" t="s">
        <v>2256</v>
      </c>
      <c r="D661">
        <v>-0.86989487940937105</v>
      </c>
      <c r="E661">
        <v>-0.59332038581658997</v>
      </c>
      <c r="F661" s="1" t="s">
        <v>2257</v>
      </c>
      <c r="G661">
        <v>-49.841305210198698</v>
      </c>
      <c r="H661">
        <v>-33.994754006364197</v>
      </c>
      <c r="I661">
        <v>-12.03</v>
      </c>
      <c r="J661">
        <v>-24.664000000000001</v>
      </c>
      <c r="K661">
        <v>51.223999999999997</v>
      </c>
      <c r="L661">
        <v>-75.031000000000006</v>
      </c>
      <c r="M661">
        <v>-2.3290000000000002</v>
      </c>
      <c r="N661">
        <v>119.273</v>
      </c>
      <c r="O661">
        <v>-15.118758917057001</v>
      </c>
      <c r="P661">
        <v>-11.6932162484845</v>
      </c>
      <c r="Q661">
        <v>-5.2418142784453199</v>
      </c>
      <c r="R661" s="1" t="s">
        <v>2258</v>
      </c>
      <c r="S661">
        <v>-67.362126568751094</v>
      </c>
      <c r="T661">
        <v>-27.9781890409872</v>
      </c>
    </row>
    <row r="662" spans="1:20" x14ac:dyDescent="0.25">
      <c r="A662">
        <v>660</v>
      </c>
      <c r="B662">
        <v>0.48099999999999998</v>
      </c>
      <c r="C662" s="1" t="s">
        <v>2259</v>
      </c>
      <c r="D662">
        <v>-0.86261657082897603</v>
      </c>
      <c r="E662">
        <v>-0.57171771095954305</v>
      </c>
      <c r="F662" s="1" t="s">
        <v>2260</v>
      </c>
      <c r="G662">
        <v>-49.424288846548201</v>
      </c>
      <c r="H662">
        <v>-32.757011910862097</v>
      </c>
      <c r="I662">
        <v>-11.997</v>
      </c>
      <c r="J662">
        <v>-24.521000000000001</v>
      </c>
      <c r="K662">
        <v>51.13</v>
      </c>
      <c r="L662">
        <v>-74.141000000000005</v>
      </c>
      <c r="M662">
        <v>-2.411</v>
      </c>
      <c r="N662">
        <v>119.372</v>
      </c>
      <c r="O662">
        <v>-14.977728419998099</v>
      </c>
      <c r="P662">
        <v>-11.645428313660901</v>
      </c>
      <c r="Q662">
        <v>-5.3288092457773599</v>
      </c>
      <c r="R662" s="1" t="s">
        <v>2261</v>
      </c>
      <c r="S662">
        <v>-66.655864475480399</v>
      </c>
      <c r="T662">
        <v>-26.589825086287401</v>
      </c>
    </row>
    <row r="663" spans="1:20" x14ac:dyDescent="0.25">
      <c r="A663">
        <v>661</v>
      </c>
      <c r="B663">
        <v>0.48099999999999998</v>
      </c>
      <c r="C663" s="1" t="s">
        <v>2262</v>
      </c>
      <c r="D663">
        <v>-0.855177328151144</v>
      </c>
      <c r="E663">
        <v>-0.54902462714422096</v>
      </c>
      <c r="F663" s="1" t="s">
        <v>2263</v>
      </c>
      <c r="G663">
        <v>-48.998051638334701</v>
      </c>
      <c r="H663">
        <v>-31.456793984107499</v>
      </c>
      <c r="I663">
        <v>-11.959</v>
      </c>
      <c r="J663">
        <v>-24.34</v>
      </c>
      <c r="K663">
        <v>51.030999999999999</v>
      </c>
      <c r="L663">
        <v>-73.212999999999994</v>
      </c>
      <c r="M663">
        <v>-2.4940000000000002</v>
      </c>
      <c r="N663">
        <v>119.476</v>
      </c>
      <c r="O663">
        <v>-14.798933018377401</v>
      </c>
      <c r="P663">
        <v>-11.591899835463099</v>
      </c>
      <c r="Q663">
        <v>-5.4198804862274601</v>
      </c>
      <c r="R663" s="1" t="s">
        <v>2264</v>
      </c>
      <c r="S663">
        <v>-65.909081445295499</v>
      </c>
      <c r="T663">
        <v>-25.218071675320001</v>
      </c>
    </row>
    <row r="664" spans="1:20" x14ac:dyDescent="0.25">
      <c r="A664">
        <v>662</v>
      </c>
      <c r="B664">
        <v>0.47499999999999998</v>
      </c>
      <c r="C664" s="1" t="s">
        <v>2265</v>
      </c>
      <c r="D664">
        <v>-0.84803553876055304</v>
      </c>
      <c r="E664">
        <v>-0.52574761115469204</v>
      </c>
      <c r="F664" s="1" t="s">
        <v>2266</v>
      </c>
      <c r="G664">
        <v>-48.588857248082597</v>
      </c>
      <c r="H664">
        <v>-30.123119208248902</v>
      </c>
      <c r="I664">
        <v>-11.904</v>
      </c>
      <c r="J664">
        <v>-24.12</v>
      </c>
      <c r="K664">
        <v>50.927</v>
      </c>
      <c r="L664">
        <v>-72.268000000000001</v>
      </c>
      <c r="M664">
        <v>-2.5819999999999999</v>
      </c>
      <c r="N664">
        <v>119.608</v>
      </c>
      <c r="O664">
        <v>-14.5817796175405</v>
      </c>
      <c r="P664">
        <v>-11.520796874947999</v>
      </c>
      <c r="Q664">
        <v>-5.5129990231804999</v>
      </c>
      <c r="R664" s="1" t="s">
        <v>2267</v>
      </c>
      <c r="S664">
        <v>-65.142934476336094</v>
      </c>
      <c r="T664">
        <v>-23.8791943966263</v>
      </c>
    </row>
    <row r="665" spans="1:20" x14ac:dyDescent="0.25">
      <c r="A665">
        <v>663</v>
      </c>
      <c r="B665">
        <v>0.46200000000000002</v>
      </c>
      <c r="C665" s="1" t="s">
        <v>2268</v>
      </c>
      <c r="D665">
        <v>-0.84079811777832103</v>
      </c>
      <c r="E665">
        <v>-0.50159606345728103</v>
      </c>
      <c r="F665" s="1" t="s">
        <v>2269</v>
      </c>
      <c r="G665">
        <v>-48.174183571241301</v>
      </c>
      <c r="H665">
        <v>-28.739337456478399</v>
      </c>
      <c r="I665">
        <v>-11.849</v>
      </c>
      <c r="J665">
        <v>-23.861999999999998</v>
      </c>
      <c r="K665">
        <v>50.817</v>
      </c>
      <c r="L665">
        <v>-71.301000000000002</v>
      </c>
      <c r="M665">
        <v>-2.67</v>
      </c>
      <c r="N665">
        <v>119.751</v>
      </c>
      <c r="O665">
        <v>-14.3267007506802</v>
      </c>
      <c r="P665">
        <v>-11.448722291798299</v>
      </c>
      <c r="Q665">
        <v>-5.6120269424532001</v>
      </c>
      <c r="R665" s="1" t="s">
        <v>2270</v>
      </c>
      <c r="S665">
        <v>-64.350987623422796</v>
      </c>
      <c r="T665">
        <v>-22.574121219193401</v>
      </c>
    </row>
    <row r="666" spans="1:20" x14ac:dyDescent="0.25">
      <c r="A666">
        <v>664</v>
      </c>
      <c r="B666">
        <v>0.44400000000000001</v>
      </c>
      <c r="C666" s="1" t="s">
        <v>2271</v>
      </c>
      <c r="D666">
        <v>-0.83330694345616196</v>
      </c>
      <c r="E666">
        <v>-0.47680019099320498</v>
      </c>
      <c r="F666" s="1" t="s">
        <v>2272</v>
      </c>
      <c r="G666">
        <v>-47.744970898984803</v>
      </c>
      <c r="H666">
        <v>-27.318638614942198</v>
      </c>
      <c r="I666">
        <v>-11.794</v>
      </c>
      <c r="J666">
        <v>-23.577000000000002</v>
      </c>
      <c r="K666">
        <v>50.695999999999998</v>
      </c>
      <c r="L666">
        <v>-70.311999999999998</v>
      </c>
      <c r="M666">
        <v>-2.774</v>
      </c>
      <c r="N666">
        <v>119.89400000000001</v>
      </c>
      <c r="O666">
        <v>-14.0447523817805</v>
      </c>
      <c r="P666">
        <v>-11.374865897983399</v>
      </c>
      <c r="Q666">
        <v>-5.7218871061892598</v>
      </c>
      <c r="R666" s="1" t="s">
        <v>2273</v>
      </c>
      <c r="S666">
        <v>-63.531661656889298</v>
      </c>
      <c r="T666">
        <v>-21.308486881866902</v>
      </c>
    </row>
    <row r="667" spans="1:20" x14ac:dyDescent="0.25">
      <c r="A667">
        <v>665</v>
      </c>
      <c r="B667">
        <v>0.42099999999999999</v>
      </c>
      <c r="C667">
        <v>0.74664929294918403</v>
      </c>
      <c r="D667">
        <v>-0.82561115704272503</v>
      </c>
      <c r="E667">
        <v>-0.45172688037026199</v>
      </c>
      <c r="F667" s="1" t="s">
        <v>2274</v>
      </c>
      <c r="G667">
        <v>-47.304034817460803</v>
      </c>
      <c r="H667">
        <v>-25.882043737827001</v>
      </c>
      <c r="I667">
        <v>-11.728</v>
      </c>
      <c r="J667">
        <v>-23.268999999999998</v>
      </c>
      <c r="K667">
        <v>50.57</v>
      </c>
      <c r="L667">
        <v>-69.302000000000007</v>
      </c>
      <c r="M667">
        <v>-2.8889999999999998</v>
      </c>
      <c r="N667">
        <v>120.03100000000001</v>
      </c>
      <c r="O667">
        <v>-13.740245468659101</v>
      </c>
      <c r="P667">
        <v>-11.2893526756767</v>
      </c>
      <c r="Q667">
        <v>-5.8348130480744302</v>
      </c>
      <c r="R667" s="1" t="s">
        <v>2275</v>
      </c>
      <c r="S667">
        <v>-62.684971267969701</v>
      </c>
      <c r="T667">
        <v>-20.086419057753201</v>
      </c>
    </row>
    <row r="668" spans="1:20" x14ac:dyDescent="0.25">
      <c r="A668">
        <v>666</v>
      </c>
      <c r="B668">
        <v>0.39900000000000002</v>
      </c>
      <c r="C668" s="1" t="s">
        <v>2276</v>
      </c>
      <c r="D668">
        <v>-0.81789883814698305</v>
      </c>
      <c r="E668">
        <v>-0.42663349328220801</v>
      </c>
      <c r="F668" s="1" t="s">
        <v>2277</v>
      </c>
      <c r="G668">
        <v>-46.862151494475697</v>
      </c>
      <c r="H668">
        <v>-24.444298563993399</v>
      </c>
      <c r="I668">
        <v>-11.651</v>
      </c>
      <c r="J668">
        <v>-22.945</v>
      </c>
      <c r="K668">
        <v>50.427</v>
      </c>
      <c r="L668">
        <v>-68.286000000000001</v>
      </c>
      <c r="M668">
        <v>-3.016</v>
      </c>
      <c r="N668">
        <v>120.16800000000001</v>
      </c>
      <c r="O668">
        <v>-13.4203061837717</v>
      </c>
      <c r="P668">
        <v>-11.190237894839299</v>
      </c>
      <c r="Q668">
        <v>-5.9626232551668199</v>
      </c>
      <c r="R668" s="1" t="s">
        <v>2278</v>
      </c>
      <c r="S668">
        <v>-61.825284745994999</v>
      </c>
      <c r="T668">
        <v>-18.918291931202798</v>
      </c>
    </row>
    <row r="669" spans="1:20" x14ac:dyDescent="0.25">
      <c r="A669">
        <v>667</v>
      </c>
      <c r="B669">
        <v>0.379</v>
      </c>
      <c r="C669" s="1" t="s">
        <v>2279</v>
      </c>
      <c r="D669">
        <v>-0.80989030428716302</v>
      </c>
      <c r="E669">
        <v>-0.40159885256793898</v>
      </c>
      <c r="F669" s="1" t="s">
        <v>2280</v>
      </c>
      <c r="G669">
        <v>-46.403296304220397</v>
      </c>
      <c r="H669">
        <v>-23.0099193094394</v>
      </c>
      <c r="I669">
        <v>-11.574</v>
      </c>
      <c r="J669">
        <v>-22.61</v>
      </c>
      <c r="K669">
        <v>50.283999999999999</v>
      </c>
      <c r="L669">
        <v>-67.263999999999996</v>
      </c>
      <c r="M669">
        <v>-3.153</v>
      </c>
      <c r="N669">
        <v>120.306</v>
      </c>
      <c r="O669">
        <v>-13.0893950944167</v>
      </c>
      <c r="P669">
        <v>-11.0911256089479</v>
      </c>
      <c r="Q669">
        <v>-6.0904359258582703</v>
      </c>
      <c r="R669" s="1" t="s">
        <v>2281</v>
      </c>
      <c r="S669">
        <v>-60.953348904687097</v>
      </c>
      <c r="T669">
        <v>-17.799526346805202</v>
      </c>
    </row>
    <row r="670" spans="1:20" x14ac:dyDescent="0.25">
      <c r="A670">
        <v>668</v>
      </c>
      <c r="B670">
        <v>0.36099999999999999</v>
      </c>
      <c r="C670" s="1" t="s">
        <v>2282</v>
      </c>
      <c r="D670">
        <v>-0.80167541766557304</v>
      </c>
      <c r="E670">
        <v>-0.37668262260326701</v>
      </c>
      <c r="F670" s="1" t="s">
        <v>2283</v>
      </c>
      <c r="G670">
        <v>-45.932617971624801</v>
      </c>
      <c r="H670">
        <v>-21.5823244910864</v>
      </c>
      <c r="I670">
        <v>-11.503</v>
      </c>
      <c r="J670">
        <v>-22.263999999999999</v>
      </c>
      <c r="K670">
        <v>50.131</v>
      </c>
      <c r="L670">
        <v>-66.248000000000005</v>
      </c>
      <c r="M670">
        <v>-3.3069999999999999</v>
      </c>
      <c r="N670">
        <v>120.443</v>
      </c>
      <c r="O670">
        <v>-12.7474356061436</v>
      </c>
      <c r="P670">
        <v>-10.9963132253558</v>
      </c>
      <c r="Q670">
        <v>-6.2291068569121197</v>
      </c>
      <c r="R670" s="1" t="s">
        <v>2284</v>
      </c>
      <c r="S670">
        <v>-60.079964502545103</v>
      </c>
      <c r="T670">
        <v>-16.739007354973701</v>
      </c>
    </row>
    <row r="671" spans="1:20" x14ac:dyDescent="0.25">
      <c r="A671">
        <v>669</v>
      </c>
      <c r="B671">
        <v>0.34599999999999997</v>
      </c>
      <c r="C671" s="1" t="s">
        <v>2285</v>
      </c>
      <c r="D671">
        <v>-0.79336133136411702</v>
      </c>
      <c r="E671">
        <v>-0.35265929112976202</v>
      </c>
      <c r="F671" s="1" t="s">
        <v>2286</v>
      </c>
      <c r="G671">
        <v>-45.456255916043901</v>
      </c>
      <c r="H671">
        <v>-20.205888987810699</v>
      </c>
      <c r="I671">
        <v>-11.430999999999999</v>
      </c>
      <c r="J671">
        <v>-21.922999999999998</v>
      </c>
      <c r="K671">
        <v>49.976999999999997</v>
      </c>
      <c r="L671">
        <v>-65.253</v>
      </c>
      <c r="M671">
        <v>-3.472</v>
      </c>
      <c r="N671">
        <v>120.569</v>
      </c>
      <c r="O671">
        <v>-12.4105593918634</v>
      </c>
      <c r="P671">
        <v>-10.900356003713901</v>
      </c>
      <c r="Q671">
        <v>-6.3685941793480501</v>
      </c>
      <c r="R671" s="1" t="s">
        <v>2287</v>
      </c>
      <c r="S671">
        <v>-59.2173251690973</v>
      </c>
      <c r="T671">
        <v>-15.752261921635199</v>
      </c>
    </row>
    <row r="672" spans="1:20" x14ac:dyDescent="0.25">
      <c r="A672">
        <v>670</v>
      </c>
      <c r="B672">
        <v>0.32800000000000001</v>
      </c>
      <c r="C672">
        <v>0.64884295360563304</v>
      </c>
      <c r="D672">
        <v>-0.78519067611308702</v>
      </c>
      <c r="E672">
        <v>-0.32980863291958901</v>
      </c>
      <c r="F672" s="1" t="s">
        <v>2288</v>
      </c>
      <c r="G672">
        <v>-44.988111854303398</v>
      </c>
      <c r="H672">
        <v>-18.896642713271898</v>
      </c>
      <c r="I672">
        <v>-11.36</v>
      </c>
      <c r="J672">
        <v>-21.594000000000001</v>
      </c>
      <c r="K672">
        <v>49.823</v>
      </c>
      <c r="L672">
        <v>-64.296999999999997</v>
      </c>
      <c r="M672">
        <v>-3.6360000000000001</v>
      </c>
      <c r="N672">
        <v>120.696</v>
      </c>
      <c r="O672">
        <v>-12.0856912445331</v>
      </c>
      <c r="P672">
        <v>-10.805388611002201</v>
      </c>
      <c r="Q672">
        <v>-6.5082502750933502</v>
      </c>
      <c r="R672" s="1" t="s">
        <v>2289</v>
      </c>
      <c r="S672">
        <v>-58.384654933990099</v>
      </c>
      <c r="T672">
        <v>-14.8394922391542</v>
      </c>
    </row>
    <row r="673" spans="1:20" x14ac:dyDescent="0.25">
      <c r="A673">
        <v>671</v>
      </c>
      <c r="B673">
        <v>0.30399999999999999</v>
      </c>
      <c r="C673" s="1" t="s">
        <v>2290</v>
      </c>
      <c r="D673">
        <v>-0.77698970517997401</v>
      </c>
      <c r="E673">
        <v>-0.30804473925515502</v>
      </c>
      <c r="F673" s="1" t="s">
        <v>2291</v>
      </c>
      <c r="G673">
        <v>-44.518230831926601</v>
      </c>
      <c r="H673">
        <v>-17.649663460528298</v>
      </c>
      <c r="I673">
        <v>-11.294</v>
      </c>
      <c r="J673">
        <v>-21.27</v>
      </c>
      <c r="K673">
        <v>49.668999999999997</v>
      </c>
      <c r="L673">
        <v>-63.375</v>
      </c>
      <c r="M673">
        <v>-3.79</v>
      </c>
      <c r="N673">
        <v>120.8</v>
      </c>
      <c r="O673">
        <v>-11.7657070745014</v>
      </c>
      <c r="P673">
        <v>-10.7153563169629</v>
      </c>
      <c r="Q673">
        <v>-6.6487471853313496</v>
      </c>
      <c r="R673" s="1" t="s">
        <v>2292</v>
      </c>
      <c r="S673">
        <v>-57.573814463585101</v>
      </c>
      <c r="T673">
        <v>-14.007187245668799</v>
      </c>
    </row>
    <row r="674" spans="1:20" x14ac:dyDescent="0.25">
      <c r="A674">
        <v>672</v>
      </c>
      <c r="B674">
        <v>0.27900000000000003</v>
      </c>
      <c r="C674" s="1" t="s">
        <v>2293</v>
      </c>
      <c r="D674">
        <v>-0.76846861414435996</v>
      </c>
      <c r="E674">
        <v>-0.287396436078106</v>
      </c>
      <c r="F674" s="1" t="s">
        <v>2294</v>
      </c>
      <c r="G674">
        <v>-44.030008278739103</v>
      </c>
      <c r="H674">
        <v>-16.466602834376801</v>
      </c>
      <c r="I674">
        <v>-11.228</v>
      </c>
      <c r="J674">
        <v>-20.956</v>
      </c>
      <c r="K674">
        <v>49.521000000000001</v>
      </c>
      <c r="L674">
        <v>-62.468000000000004</v>
      </c>
      <c r="M674">
        <v>-3.9390000000000001</v>
      </c>
      <c r="N674">
        <v>120.866</v>
      </c>
      <c r="O674">
        <v>-11.4556866407908</v>
      </c>
      <c r="P674">
        <v>-10.6262993732201</v>
      </c>
      <c r="Q674">
        <v>-6.7833379359759096</v>
      </c>
      <c r="R674" s="1" t="s">
        <v>2295</v>
      </c>
      <c r="S674">
        <v>-56.765298757961702</v>
      </c>
      <c r="T674">
        <v>-13.246955282017</v>
      </c>
    </row>
    <row r="675" spans="1:20" x14ac:dyDescent="0.25">
      <c r="A675">
        <v>673</v>
      </c>
      <c r="B675">
        <v>0.25800000000000001</v>
      </c>
      <c r="C675" s="1" t="s">
        <v>2296</v>
      </c>
      <c r="D675">
        <v>-0.75900967449021794</v>
      </c>
      <c r="E675">
        <v>-0.26759644974587399</v>
      </c>
      <c r="F675" s="1" t="s">
        <v>2297</v>
      </c>
      <c r="G675">
        <v>-43.4880509578879</v>
      </c>
      <c r="H675">
        <v>-15.332147183123199</v>
      </c>
      <c r="I675">
        <v>-11.179</v>
      </c>
      <c r="J675">
        <v>-20.654</v>
      </c>
      <c r="K675">
        <v>49.384</v>
      </c>
      <c r="L675">
        <v>-61.555999999999997</v>
      </c>
      <c r="M675">
        <v>-4.07</v>
      </c>
      <c r="N675">
        <v>120.883</v>
      </c>
      <c r="O675">
        <v>-11.1570329369849</v>
      </c>
      <c r="P675">
        <v>-10.5557937055764</v>
      </c>
      <c r="Q675">
        <v>-6.9099554855504</v>
      </c>
      <c r="R675" s="1" t="s">
        <v>2298</v>
      </c>
      <c r="S675">
        <v>-55.9389932172691</v>
      </c>
      <c r="T675">
        <v>-12.550191937944399</v>
      </c>
    </row>
    <row r="676" spans="1:20" x14ac:dyDescent="0.25">
      <c r="A676">
        <v>674</v>
      </c>
      <c r="B676">
        <v>0.247</v>
      </c>
      <c r="C676" s="1" t="s">
        <v>2299</v>
      </c>
      <c r="D676">
        <v>-0.74876315523713499</v>
      </c>
      <c r="E676">
        <v>-0.24868561252117399</v>
      </c>
      <c r="F676" s="1" t="s">
        <v>2300</v>
      </c>
      <c r="G676">
        <v>-42.900968649986702</v>
      </c>
      <c r="H676">
        <v>-14.248636023089</v>
      </c>
      <c r="I676">
        <v>-11.135</v>
      </c>
      <c r="J676">
        <v>-20.363</v>
      </c>
      <c r="K676">
        <v>49.252000000000002</v>
      </c>
      <c r="L676">
        <v>-60.634</v>
      </c>
      <c r="M676">
        <v>-4.1909999999999998</v>
      </c>
      <c r="N676">
        <v>120.85</v>
      </c>
      <c r="O676">
        <v>-10.869195538205799</v>
      </c>
      <c r="P676">
        <v>-10.491032297709699</v>
      </c>
      <c r="Q676">
        <v>-7.0324887712255499</v>
      </c>
      <c r="R676" s="1" t="s">
        <v>2301</v>
      </c>
      <c r="S676">
        <v>-55.090098496849301</v>
      </c>
      <c r="T676">
        <v>-11.9140410078041</v>
      </c>
    </row>
    <row r="677" spans="1:20" x14ac:dyDescent="0.25">
      <c r="A677">
        <v>675</v>
      </c>
      <c r="B677">
        <v>0.245</v>
      </c>
      <c r="C677" s="1" t="s">
        <v>2302</v>
      </c>
      <c r="D677">
        <v>-0.73756825938373005</v>
      </c>
      <c r="E677">
        <v>-0.23025672871710701</v>
      </c>
      <c r="F677">
        <v>32.167050165985401</v>
      </c>
      <c r="G677">
        <v>-42.259548365498098</v>
      </c>
      <c r="H677">
        <v>-13.192738759978999</v>
      </c>
      <c r="I677">
        <v>-11.102</v>
      </c>
      <c r="J677">
        <v>-20.082999999999998</v>
      </c>
      <c r="K677">
        <v>49.12</v>
      </c>
      <c r="L677">
        <v>-59.689</v>
      </c>
      <c r="M677">
        <v>-4.3070000000000004</v>
      </c>
      <c r="N677">
        <v>120.78400000000001</v>
      </c>
      <c r="O677">
        <v>-10.5920613589296</v>
      </c>
      <c r="P677">
        <v>-10.4371237842791</v>
      </c>
      <c r="Q677">
        <v>-7.15686396337808</v>
      </c>
      <c r="R677" s="1" t="s">
        <v>2303</v>
      </c>
      <c r="S677">
        <v>-54.209973856743702</v>
      </c>
      <c r="T677">
        <v>-11.3165515711525</v>
      </c>
    </row>
    <row r="678" spans="1:20" x14ac:dyDescent="0.25">
      <c r="A678">
        <v>676</v>
      </c>
      <c r="B678">
        <v>0.248</v>
      </c>
      <c r="C678">
        <v>0.54476085076454805</v>
      </c>
      <c r="D678">
        <v>-0.72602332429604</v>
      </c>
      <c r="E678">
        <v>-0.21253969779322299</v>
      </c>
      <c r="F678" s="1" t="s">
        <v>2304</v>
      </c>
      <c r="G678">
        <v>-41.598072310220999</v>
      </c>
      <c r="H678">
        <v>-12.177627662537599</v>
      </c>
      <c r="I678">
        <v>-11.074</v>
      </c>
      <c r="J678">
        <v>-19.808</v>
      </c>
      <c r="K678">
        <v>48.982999999999997</v>
      </c>
      <c r="L678">
        <v>-58.749000000000002</v>
      </c>
      <c r="M678">
        <v>-4.4169999999999998</v>
      </c>
      <c r="N678">
        <v>120.696</v>
      </c>
      <c r="O678">
        <v>-10.3198905308747</v>
      </c>
      <c r="P678">
        <v>-10.387341747352799</v>
      </c>
      <c r="Q678">
        <v>-7.2869934040106701</v>
      </c>
      <c r="R678" s="1" t="s">
        <v>2305</v>
      </c>
      <c r="S678">
        <v>-53.326542091365603</v>
      </c>
      <c r="T678">
        <v>-10.767817900211799</v>
      </c>
    </row>
    <row r="679" spans="1:20" x14ac:dyDescent="0.25">
      <c r="A679">
        <v>677</v>
      </c>
      <c r="B679">
        <v>0.251</v>
      </c>
      <c r="C679" s="1" t="s">
        <v>2306</v>
      </c>
      <c r="D679">
        <v>-0.71418807419135899</v>
      </c>
      <c r="E679">
        <v>-0.19550926052225201</v>
      </c>
      <c r="F679" s="1" t="s">
        <v>2307</v>
      </c>
      <c r="G679">
        <v>-40.919962429740998</v>
      </c>
      <c r="H679">
        <v>-11.2018554836487</v>
      </c>
      <c r="I679">
        <v>-11.047000000000001</v>
      </c>
      <c r="J679">
        <v>-19.545000000000002</v>
      </c>
      <c r="K679">
        <v>48.844999999999999</v>
      </c>
      <c r="L679">
        <v>-57.81</v>
      </c>
      <c r="M679">
        <v>-4.5369999999999999</v>
      </c>
      <c r="N679">
        <v>120.602</v>
      </c>
      <c r="O679">
        <v>-10.0597511169382</v>
      </c>
      <c r="P679">
        <v>-10.3383885504698</v>
      </c>
      <c r="Q679">
        <v>-7.4182690759056404</v>
      </c>
      <c r="R679" s="1" t="s">
        <v>2308</v>
      </c>
      <c r="S679">
        <v>-52.4395378563949</v>
      </c>
      <c r="T679">
        <v>-10.2506391721524</v>
      </c>
    </row>
    <row r="680" spans="1:20" x14ac:dyDescent="0.25">
      <c r="A680">
        <v>678</v>
      </c>
      <c r="B680">
        <v>0.25</v>
      </c>
      <c r="C680" s="1" t="s">
        <v>2309</v>
      </c>
      <c r="D680">
        <v>-0.702429569902006</v>
      </c>
      <c r="E680">
        <v>-0.17905941676609899</v>
      </c>
      <c r="F680" s="1" t="s">
        <v>2310</v>
      </c>
      <c r="G680">
        <v>-40.2462497605745</v>
      </c>
      <c r="H680">
        <v>-10.2593488627715</v>
      </c>
      <c r="I680">
        <v>-11.019</v>
      </c>
      <c r="J680">
        <v>-19.280999999999999</v>
      </c>
      <c r="K680">
        <v>48.707999999999998</v>
      </c>
      <c r="L680">
        <v>-56.887</v>
      </c>
      <c r="M680">
        <v>-4.6749999999999998</v>
      </c>
      <c r="N680">
        <v>120.515</v>
      </c>
      <c r="O680">
        <v>-9.7986737046566308</v>
      </c>
      <c r="P680">
        <v>-10.288615170787899</v>
      </c>
      <c r="Q680">
        <v>-7.54838787703103</v>
      </c>
      <c r="R680" s="1" t="s">
        <v>2311</v>
      </c>
      <c r="S680">
        <v>-51.565745586834197</v>
      </c>
      <c r="T680">
        <v>-9.7616279248372901</v>
      </c>
    </row>
    <row r="681" spans="1:20" x14ac:dyDescent="0.25">
      <c r="A681">
        <v>679</v>
      </c>
      <c r="B681">
        <v>0.24199999999999999</v>
      </c>
      <c r="C681">
        <v>0.49677788572498299</v>
      </c>
      <c r="D681">
        <v>-0.690533879727948</v>
      </c>
      <c r="E681">
        <v>-0.16287717475764599</v>
      </c>
      <c r="F681" s="1" t="s">
        <v>2312</v>
      </c>
      <c r="G681">
        <v>-39.564676919205802</v>
      </c>
      <c r="H681">
        <v>-9.3321746926278699</v>
      </c>
      <c r="I681">
        <v>-10.997</v>
      </c>
      <c r="J681">
        <v>-19.012</v>
      </c>
      <c r="K681">
        <v>48.570999999999998</v>
      </c>
      <c r="L681">
        <v>-55.97</v>
      </c>
      <c r="M681">
        <v>-4.8230000000000004</v>
      </c>
      <c r="N681">
        <v>120.438</v>
      </c>
      <c r="O681">
        <v>-9.5324641524785196</v>
      </c>
      <c r="P681">
        <v>-10.2447643336178</v>
      </c>
      <c r="Q681">
        <v>-7.67950575236463</v>
      </c>
      <c r="R681" s="1" t="s">
        <v>2313</v>
      </c>
      <c r="S681">
        <v>-50.696821164082898</v>
      </c>
      <c r="T681">
        <v>-9.2897663472801106</v>
      </c>
    </row>
    <row r="682" spans="1:20" x14ac:dyDescent="0.25">
      <c r="A682">
        <v>680</v>
      </c>
      <c r="B682">
        <v>0.22700000000000001</v>
      </c>
      <c r="C682" s="1" t="s">
        <v>2314</v>
      </c>
      <c r="D682">
        <v>-0.67855172184199697</v>
      </c>
      <c r="E682">
        <v>-0.14729512983815199</v>
      </c>
      <c r="F682" s="1" t="s">
        <v>2315</v>
      </c>
      <c r="G682">
        <v>-38.878149842881399</v>
      </c>
      <c r="H682">
        <v>-8.4393892825576007</v>
      </c>
      <c r="I682">
        <v>-10.981</v>
      </c>
      <c r="J682">
        <v>-18.736999999999998</v>
      </c>
      <c r="K682">
        <v>48.444000000000003</v>
      </c>
      <c r="L682">
        <v>-55.069000000000003</v>
      </c>
      <c r="M682">
        <v>-4.9880000000000004</v>
      </c>
      <c r="N682">
        <v>120.361</v>
      </c>
      <c r="O682">
        <v>-9.2599636655903694</v>
      </c>
      <c r="P682">
        <v>-10.2084526583577</v>
      </c>
      <c r="Q682">
        <v>-7.8017828546113801</v>
      </c>
      <c r="R682" s="1" t="s">
        <v>2316</v>
      </c>
      <c r="S682">
        <v>-49.840328996971799</v>
      </c>
      <c r="T682">
        <v>-8.8469040913347392</v>
      </c>
    </row>
    <row r="683" spans="1:20" x14ac:dyDescent="0.25">
      <c r="A683">
        <v>681</v>
      </c>
      <c r="B683">
        <v>0.20899999999999999</v>
      </c>
      <c r="C683" s="1" t="s">
        <v>2317</v>
      </c>
      <c r="D683">
        <v>-0.66630739200811895</v>
      </c>
      <c r="E683">
        <v>-0.132701406033092</v>
      </c>
      <c r="F683" s="1" t="s">
        <v>2318</v>
      </c>
      <c r="G683">
        <v>-38.176601420434103</v>
      </c>
      <c r="H683">
        <v>-7.6032305011480501</v>
      </c>
      <c r="I683">
        <v>-10.97</v>
      </c>
      <c r="J683">
        <v>-18.478999999999999</v>
      </c>
      <c r="K683">
        <v>48.323</v>
      </c>
      <c r="L683">
        <v>-54.179000000000002</v>
      </c>
      <c r="M683">
        <v>-5.1749999999999998</v>
      </c>
      <c r="N683">
        <v>120.267</v>
      </c>
      <c r="O683">
        <v>-9.0042591629267008</v>
      </c>
      <c r="P683">
        <v>-10.1780465827286</v>
      </c>
      <c r="Q683">
        <v>-7.9189877050236799</v>
      </c>
      <c r="R683" s="1" t="s">
        <v>2319</v>
      </c>
      <c r="S683">
        <v>-48.9883824865558</v>
      </c>
      <c r="T683">
        <v>-8.4424007722272805</v>
      </c>
    </row>
    <row r="684" spans="1:20" x14ac:dyDescent="0.25">
      <c r="A684">
        <v>682</v>
      </c>
      <c r="B684">
        <v>0.19500000000000001</v>
      </c>
      <c r="C684" s="1" t="s">
        <v>2320</v>
      </c>
      <c r="D684">
        <v>-0.65426513651611296</v>
      </c>
      <c r="E684">
        <v>-0.118963539921733</v>
      </c>
      <c r="F684" s="1" t="s">
        <v>2321</v>
      </c>
      <c r="G684">
        <v>-37.4866310049239</v>
      </c>
      <c r="H684">
        <v>-6.8161087534513998</v>
      </c>
      <c r="I684">
        <v>-10.948</v>
      </c>
      <c r="J684">
        <v>-18.225999999999999</v>
      </c>
      <c r="K684">
        <v>48.207999999999998</v>
      </c>
      <c r="L684">
        <v>-53.305999999999997</v>
      </c>
      <c r="M684">
        <v>-5.3719999999999999</v>
      </c>
      <c r="N684">
        <v>120.16800000000001</v>
      </c>
      <c r="O684">
        <v>-8.7538172706848805</v>
      </c>
      <c r="P684">
        <v>-10.1377638572988</v>
      </c>
      <c r="Q684">
        <v>-8.0284454333953104</v>
      </c>
      <c r="R684" s="1" t="s">
        <v>2322</v>
      </c>
      <c r="S684">
        <v>-48.149257464225698</v>
      </c>
      <c r="T684">
        <v>-8.0678413749517102</v>
      </c>
    </row>
    <row r="685" spans="1:20" x14ac:dyDescent="0.25">
      <c r="A685">
        <v>683</v>
      </c>
      <c r="B685">
        <v>0.19</v>
      </c>
      <c r="C685" s="1" t="s">
        <v>2323</v>
      </c>
      <c r="D685">
        <v>-0.64209775526716095</v>
      </c>
      <c r="E685">
        <v>-0.106435507738998</v>
      </c>
      <c r="F685" s="1" t="s">
        <v>2324</v>
      </c>
      <c r="G685">
        <v>-36.789491411632298</v>
      </c>
      <c r="H685">
        <v>-6.0983053837765997</v>
      </c>
      <c r="I685">
        <v>-10.926</v>
      </c>
      <c r="J685">
        <v>-17.995999999999999</v>
      </c>
      <c r="K685">
        <v>48.097999999999999</v>
      </c>
      <c r="L685">
        <v>-52.448999999999998</v>
      </c>
      <c r="M685">
        <v>-5.5810000000000004</v>
      </c>
      <c r="N685">
        <v>120.042</v>
      </c>
      <c r="O685">
        <v>-8.5263230794652394</v>
      </c>
      <c r="P685">
        <v>-10.0982923059125</v>
      </c>
      <c r="Q685">
        <v>-8.1329809885415898</v>
      </c>
      <c r="R685" s="1" t="s">
        <v>2325</v>
      </c>
      <c r="S685">
        <v>-47.317701034022498</v>
      </c>
      <c r="T685">
        <v>-7.7395659704440298</v>
      </c>
    </row>
    <row r="686" spans="1:20" x14ac:dyDescent="0.25">
      <c r="A686">
        <v>684</v>
      </c>
      <c r="B686">
        <v>0.19700000000000001</v>
      </c>
      <c r="C686" s="1" t="s">
        <v>2326</v>
      </c>
      <c r="D686">
        <v>-0.62976959081445505</v>
      </c>
      <c r="E686">
        <v>-9.4976396508528904E-2</v>
      </c>
      <c r="F686" s="1" t="s">
        <v>2327</v>
      </c>
      <c r="G686">
        <v>-36.083139619349097</v>
      </c>
      <c r="H686">
        <v>-5.4417466732997504</v>
      </c>
      <c r="I686">
        <v>-10.909000000000001</v>
      </c>
      <c r="J686">
        <v>-17.786999999999999</v>
      </c>
      <c r="K686">
        <v>47.988</v>
      </c>
      <c r="L686">
        <v>-51.607999999999997</v>
      </c>
      <c r="M686">
        <v>-5.7949999999999999</v>
      </c>
      <c r="N686">
        <v>119.88800000000001</v>
      </c>
      <c r="O686">
        <v>-8.3197129244913395</v>
      </c>
      <c r="P686">
        <v>-10.0637558646528</v>
      </c>
      <c r="Q686">
        <v>-8.2383487644911906</v>
      </c>
      <c r="R686" s="1" t="s">
        <v>2328</v>
      </c>
      <c r="S686">
        <v>-46.493662124923901</v>
      </c>
      <c r="T686">
        <v>-7.4571799362391102</v>
      </c>
    </row>
    <row r="687" spans="1:20" x14ac:dyDescent="0.25">
      <c r="A687">
        <v>685</v>
      </c>
      <c r="B687">
        <v>0.218</v>
      </c>
      <c r="C687" s="1" t="s">
        <v>2329</v>
      </c>
      <c r="D687">
        <v>-0.61728637190798896</v>
      </c>
      <c r="E687">
        <v>-8.4291542599166103E-2</v>
      </c>
      <c r="F687" s="1" t="s">
        <v>2330</v>
      </c>
      <c r="G687">
        <v>-35.367903861270698</v>
      </c>
      <c r="H687">
        <v>-4.8295496395794002</v>
      </c>
      <c r="I687">
        <v>-10.893000000000001</v>
      </c>
      <c r="J687">
        <v>-17.594999999999999</v>
      </c>
      <c r="K687">
        <v>47.878</v>
      </c>
      <c r="L687">
        <v>-50.773000000000003</v>
      </c>
      <c r="M687">
        <v>-6.0039999999999996</v>
      </c>
      <c r="N687">
        <v>119.718</v>
      </c>
      <c r="O687">
        <v>-8.1301048006776195</v>
      </c>
      <c r="P687">
        <v>-10.0302091494463</v>
      </c>
      <c r="Q687">
        <v>-8.3438799246024704</v>
      </c>
      <c r="R687" s="1" t="s">
        <v>2331</v>
      </c>
      <c r="S687">
        <v>-45.670324365917402</v>
      </c>
      <c r="T687">
        <v>-7.2046042243116597</v>
      </c>
    </row>
    <row r="688" spans="1:20" x14ac:dyDescent="0.25">
      <c r="A688">
        <v>686</v>
      </c>
      <c r="B688">
        <v>0.24199999999999999</v>
      </c>
      <c r="C688" s="1" t="s">
        <v>2332</v>
      </c>
      <c r="D688">
        <v>-0.60461646317699103</v>
      </c>
      <c r="E688">
        <v>-7.4347244132288604E-2</v>
      </c>
      <c r="F688" s="1" t="s">
        <v>2333</v>
      </c>
      <c r="G688">
        <v>-34.6419715641685</v>
      </c>
      <c r="H688">
        <v>-4.2597833072089104</v>
      </c>
      <c r="I688">
        <v>-10.882</v>
      </c>
      <c r="J688">
        <v>-17.423999999999999</v>
      </c>
      <c r="K688">
        <v>47.774000000000001</v>
      </c>
      <c r="L688">
        <v>-49.944000000000003</v>
      </c>
      <c r="M688">
        <v>-6.2069999999999999</v>
      </c>
      <c r="N688">
        <v>119.542</v>
      </c>
      <c r="O688">
        <v>-7.9612753603072797</v>
      </c>
      <c r="P688">
        <v>-10.0025665046184</v>
      </c>
      <c r="Q688">
        <v>-8.4443404654562695</v>
      </c>
      <c r="R688" s="1" t="s">
        <v>2334</v>
      </c>
      <c r="S688">
        <v>-44.849866033501101</v>
      </c>
      <c r="T688">
        <v>-6.9724736889635102</v>
      </c>
    </row>
    <row r="689" spans="1:20" x14ac:dyDescent="0.25">
      <c r="A689">
        <v>687</v>
      </c>
      <c r="B689">
        <v>0.26700000000000002</v>
      </c>
      <c r="C689" s="1" t="s">
        <v>2335</v>
      </c>
      <c r="D689">
        <v>-0.59162996664283796</v>
      </c>
      <c r="E689">
        <v>-6.4776262098991594E-2</v>
      </c>
      <c r="F689" s="1" t="s">
        <v>2336</v>
      </c>
      <c r="G689">
        <v>-33.897900122100303</v>
      </c>
      <c r="H689">
        <v>-3.7114064309054502</v>
      </c>
      <c r="I689">
        <v>-10.871</v>
      </c>
      <c r="J689">
        <v>-17.265000000000001</v>
      </c>
      <c r="K689">
        <v>47.674999999999997</v>
      </c>
      <c r="L689">
        <v>-49.103000000000002</v>
      </c>
      <c r="M689">
        <v>-6.4160000000000004</v>
      </c>
      <c r="N689">
        <v>119.366</v>
      </c>
      <c r="O689">
        <v>-7.8043835780482302</v>
      </c>
      <c r="P689">
        <v>-9.9757341083906201</v>
      </c>
      <c r="Q689">
        <v>-8.5398794721078595</v>
      </c>
      <c r="R689" s="1" t="s">
        <v>2337</v>
      </c>
      <c r="S689">
        <v>-44.016577581907796</v>
      </c>
      <c r="T689">
        <v>-6.7468153278090401</v>
      </c>
    </row>
    <row r="690" spans="1:20" x14ac:dyDescent="0.25">
      <c r="A690">
        <v>688</v>
      </c>
      <c r="B690">
        <v>0.28799999999999998</v>
      </c>
      <c r="C690" s="1" t="s">
        <v>2338</v>
      </c>
      <c r="D690">
        <v>-0.578568162293844</v>
      </c>
      <c r="E690">
        <v>-5.5147347192700501E-2</v>
      </c>
      <c r="F690" s="1" t="s">
        <v>2339</v>
      </c>
      <c r="G690">
        <v>-33.149513860077299</v>
      </c>
      <c r="H690">
        <v>-3.15971024548436</v>
      </c>
      <c r="I690">
        <v>-10.853999999999999</v>
      </c>
      <c r="J690">
        <v>-17.094999999999999</v>
      </c>
      <c r="K690">
        <v>47.570999999999998</v>
      </c>
      <c r="L690">
        <v>-48.252000000000002</v>
      </c>
      <c r="M690">
        <v>-6.6189999999999998</v>
      </c>
      <c r="N690">
        <v>119.196</v>
      </c>
      <c r="O690">
        <v>-7.6367831042546799</v>
      </c>
      <c r="P690">
        <v>-9.9421792288700797</v>
      </c>
      <c r="Q690">
        <v>-8.6393318273629802</v>
      </c>
      <c r="R690" s="1" t="s">
        <v>2340</v>
      </c>
      <c r="S690">
        <v>-43.173633888358403</v>
      </c>
      <c r="T690">
        <v>-6.5231138267803503</v>
      </c>
    </row>
    <row r="691" spans="1:20" x14ac:dyDescent="0.25">
      <c r="A691">
        <v>689</v>
      </c>
      <c r="B691">
        <v>0.30099999999999999</v>
      </c>
      <c r="C691" s="1" t="s">
        <v>2341</v>
      </c>
      <c r="D691">
        <v>-0.56514672753741502</v>
      </c>
      <c r="E691">
        <v>-4.5559646112568498E-2</v>
      </c>
      <c r="F691" s="1" t="s">
        <v>2342</v>
      </c>
      <c r="G691">
        <v>-32.380522293523697</v>
      </c>
      <c r="H691">
        <v>-2.6103754383597799</v>
      </c>
      <c r="I691">
        <v>-10.827</v>
      </c>
      <c r="J691">
        <v>-16.923999999999999</v>
      </c>
      <c r="K691">
        <v>47.460999999999999</v>
      </c>
      <c r="L691">
        <v>-47.372999999999998</v>
      </c>
      <c r="M691">
        <v>-6.8390000000000004</v>
      </c>
      <c r="N691">
        <v>119.02</v>
      </c>
      <c r="O691">
        <v>-7.4686097234622197</v>
      </c>
      <c r="P691">
        <v>-9.8977952523680308</v>
      </c>
      <c r="Q691">
        <v>-8.7430145006010598</v>
      </c>
      <c r="R691" s="1" t="s">
        <v>2343</v>
      </c>
      <c r="S691">
        <v>-42.301446743287599</v>
      </c>
      <c r="T691">
        <v>-6.3039927152153803</v>
      </c>
    </row>
    <row r="692" spans="1:20" x14ac:dyDescent="0.25">
      <c r="A692">
        <v>690</v>
      </c>
      <c r="B692">
        <v>0.30499999999999999</v>
      </c>
      <c r="C692" s="1" t="s">
        <v>2344</v>
      </c>
      <c r="D692">
        <v>-0.55163780891359304</v>
      </c>
      <c r="E692">
        <v>-3.5589949141526897E-2</v>
      </c>
      <c r="F692" s="1" t="s">
        <v>2345</v>
      </c>
      <c r="G692">
        <v>-31.606518270593</v>
      </c>
      <c r="H692">
        <v>-2.0391538788947399</v>
      </c>
      <c r="I692">
        <v>-10.789</v>
      </c>
      <c r="J692">
        <v>-16.738</v>
      </c>
      <c r="K692">
        <v>47.350999999999999</v>
      </c>
      <c r="L692">
        <v>-46.472000000000001</v>
      </c>
      <c r="M692">
        <v>-7.0810000000000004</v>
      </c>
      <c r="N692">
        <v>118.872</v>
      </c>
      <c r="O692">
        <v>-7.2857784923565099</v>
      </c>
      <c r="P692">
        <v>-9.8425640937315197</v>
      </c>
      <c r="Q692">
        <v>-8.8448616212078601</v>
      </c>
      <c r="R692" s="1" t="s">
        <v>2346</v>
      </c>
      <c r="S692">
        <v>-41.412799024443899</v>
      </c>
      <c r="T692">
        <v>-6.0626001623916101</v>
      </c>
    </row>
    <row r="693" spans="1:20" x14ac:dyDescent="0.25">
      <c r="A693">
        <v>691</v>
      </c>
      <c r="B693">
        <v>0.30099999999999999</v>
      </c>
      <c r="C693" s="1" t="s">
        <v>2347</v>
      </c>
      <c r="D693">
        <v>-0.53790556148860902</v>
      </c>
      <c r="E693">
        <v>-2.53857168975349E-2</v>
      </c>
      <c r="F693" s="1" t="s">
        <v>2348</v>
      </c>
      <c r="G693">
        <v>-30.819718449912099</v>
      </c>
      <c r="H693">
        <v>-1.4544944381426901</v>
      </c>
      <c r="I693">
        <v>-10.739000000000001</v>
      </c>
      <c r="J693">
        <v>-16.54</v>
      </c>
      <c r="K693">
        <v>47.241</v>
      </c>
      <c r="L693">
        <v>-45.543999999999997</v>
      </c>
      <c r="M693">
        <v>-7.35</v>
      </c>
      <c r="N693">
        <v>118.74</v>
      </c>
      <c r="O693">
        <v>-7.0913119887229703</v>
      </c>
      <c r="P693">
        <v>-9.7754990737524103</v>
      </c>
      <c r="Q693">
        <v>-8.9447094274080001</v>
      </c>
      <c r="R693" s="1" t="s">
        <v>2349</v>
      </c>
      <c r="S693">
        <v>-40.500424934473102</v>
      </c>
      <c r="T693">
        <v>-5.8073296311015001</v>
      </c>
    </row>
    <row r="694" spans="1:20" x14ac:dyDescent="0.25">
      <c r="A694">
        <v>692</v>
      </c>
      <c r="B694">
        <v>0.29299999999999998</v>
      </c>
      <c r="C694" s="1" t="s">
        <v>2350</v>
      </c>
      <c r="D694">
        <v>-0.52388703578130802</v>
      </c>
      <c r="E694">
        <v>-1.4974840708249899E-2</v>
      </c>
      <c r="F694" s="1" t="s">
        <v>2351</v>
      </c>
      <c r="G694">
        <v>-30.0165160918881</v>
      </c>
      <c r="H694">
        <v>-0.85799517146341997</v>
      </c>
      <c r="I694">
        <v>-10.69</v>
      </c>
      <c r="J694">
        <v>-16.331</v>
      </c>
      <c r="K694">
        <v>47.131</v>
      </c>
      <c r="L694">
        <v>-44.598999999999997</v>
      </c>
      <c r="M694">
        <v>-7.63</v>
      </c>
      <c r="N694">
        <v>118.625</v>
      </c>
      <c r="O694">
        <v>-6.8858379343212599</v>
      </c>
      <c r="P694">
        <v>-9.7094236465474193</v>
      </c>
      <c r="Q694">
        <v>-9.0447256990689393</v>
      </c>
      <c r="R694" s="1" t="s">
        <v>2352</v>
      </c>
      <c r="S694">
        <v>-39.574079078507602</v>
      </c>
      <c r="T694">
        <v>-5.5412315748180703</v>
      </c>
    </row>
    <row r="695" spans="1:20" x14ac:dyDescent="0.25">
      <c r="A695">
        <v>693</v>
      </c>
      <c r="B695">
        <v>0.28699999999999998</v>
      </c>
      <c r="C695" s="1" t="s">
        <v>2353</v>
      </c>
      <c r="D695">
        <v>-0.50983710679195005</v>
      </c>
      <c r="E695">
        <v>-4.9029215601494296E-3</v>
      </c>
      <c r="F695" s="1" t="s">
        <v>2354</v>
      </c>
      <c r="G695">
        <v>-29.211514458339298</v>
      </c>
      <c r="H695">
        <v>-0.28091671268025897</v>
      </c>
      <c r="I695">
        <v>-10.635</v>
      </c>
      <c r="J695">
        <v>-16.117000000000001</v>
      </c>
      <c r="K695">
        <v>47.021000000000001</v>
      </c>
      <c r="L695">
        <v>-43.654000000000003</v>
      </c>
      <c r="M695">
        <v>-7.9210000000000003</v>
      </c>
      <c r="N695">
        <v>118.504</v>
      </c>
      <c r="O695">
        <v>-6.67555199941628</v>
      </c>
      <c r="P695">
        <v>-9.6374327194724394</v>
      </c>
      <c r="Q695">
        <v>-9.1437454922026404</v>
      </c>
      <c r="R695" s="1" t="s">
        <v>2355</v>
      </c>
      <c r="S695">
        <v>-38.645207314986699</v>
      </c>
      <c r="T695">
        <v>-5.2907750690344901</v>
      </c>
    </row>
    <row r="696" spans="1:20" x14ac:dyDescent="0.25">
      <c r="A696">
        <v>694</v>
      </c>
      <c r="B696">
        <v>0.28299999999999997</v>
      </c>
      <c r="C696" s="1" t="s">
        <v>2356</v>
      </c>
      <c r="D696">
        <v>-0.49597268779172998</v>
      </c>
      <c r="E696">
        <v>4.8390231275003397E-3</v>
      </c>
      <c r="F696" s="1" t="s">
        <v>2357</v>
      </c>
      <c r="G696">
        <v>-28.4171417642258</v>
      </c>
      <c r="H696" s="1" t="s">
        <v>2358</v>
      </c>
      <c r="I696">
        <v>-10.569000000000001</v>
      </c>
      <c r="J696">
        <v>-15.897</v>
      </c>
      <c r="K696">
        <v>46.917000000000002</v>
      </c>
      <c r="L696">
        <v>-42.715000000000003</v>
      </c>
      <c r="M696">
        <v>-8.2070000000000007</v>
      </c>
      <c r="N696">
        <v>118.389</v>
      </c>
      <c r="O696">
        <v>-6.4594670983044304</v>
      </c>
      <c r="P696">
        <v>-9.555560962086</v>
      </c>
      <c r="Q696">
        <v>-9.2350390656988992</v>
      </c>
      <c r="R696" s="1" t="s">
        <v>2359</v>
      </c>
      <c r="S696">
        <v>-37.722155700088202</v>
      </c>
      <c r="T696">
        <v>-5.0469558463387703</v>
      </c>
    </row>
    <row r="697" spans="1:20" x14ac:dyDescent="0.25">
      <c r="A697">
        <v>695</v>
      </c>
      <c r="B697">
        <v>0.28199999999999997</v>
      </c>
      <c r="C697" s="1" t="s">
        <v>2360</v>
      </c>
      <c r="D697">
        <v>-0.482047431533278</v>
      </c>
      <c r="E697" s="1" t="s">
        <v>2361</v>
      </c>
      <c r="F697" s="1" t="s">
        <v>2362</v>
      </c>
      <c r="G697">
        <v>-27.6192833519783</v>
      </c>
      <c r="H697" s="1" t="s">
        <v>2363</v>
      </c>
      <c r="I697">
        <v>-10.507999999999999</v>
      </c>
      <c r="J697">
        <v>-15.672000000000001</v>
      </c>
      <c r="K697">
        <v>46.802</v>
      </c>
      <c r="L697">
        <v>-41.786000000000001</v>
      </c>
      <c r="M697">
        <v>-8.4649999999999999</v>
      </c>
      <c r="N697">
        <v>118.25700000000001</v>
      </c>
      <c r="O697">
        <v>-6.2384802777026804</v>
      </c>
      <c r="P697">
        <v>-9.4768514223275293</v>
      </c>
      <c r="Q697">
        <v>-9.3379861174636698</v>
      </c>
      <c r="R697" s="1" t="s">
        <v>2364</v>
      </c>
      <c r="S697">
        <v>-36.803983347369297</v>
      </c>
      <c r="T697">
        <v>-4.8309685603013097</v>
      </c>
    </row>
    <row r="698" spans="1:20" x14ac:dyDescent="0.25">
      <c r="A698">
        <v>696</v>
      </c>
      <c r="B698">
        <v>0.28000000000000003</v>
      </c>
      <c r="C698" s="1" t="s">
        <v>2365</v>
      </c>
      <c r="D698">
        <v>-0.46830447694570398</v>
      </c>
      <c r="E698" s="1" t="s">
        <v>2366</v>
      </c>
      <c r="F698" s="1" t="s">
        <v>2367</v>
      </c>
      <c r="G698">
        <v>-26.8318700560704</v>
      </c>
      <c r="H698" s="1" t="s">
        <v>2368</v>
      </c>
      <c r="I698">
        <v>-10.436999999999999</v>
      </c>
      <c r="J698">
        <v>-15.436</v>
      </c>
      <c r="K698">
        <v>46.686</v>
      </c>
      <c r="L698">
        <v>-40.869</v>
      </c>
      <c r="M698">
        <v>-8.7010000000000005</v>
      </c>
      <c r="N698">
        <v>118.10899999999999</v>
      </c>
      <c r="O698">
        <v>-6.0068036266392602</v>
      </c>
      <c r="P698">
        <v>-9.3881193497392097</v>
      </c>
      <c r="Q698">
        <v>-9.4402602541767493</v>
      </c>
      <c r="R698" s="1" t="s">
        <v>2369</v>
      </c>
      <c r="S698">
        <v>-35.892895044200401</v>
      </c>
      <c r="T698">
        <v>-4.6420217304110096</v>
      </c>
    </row>
    <row r="699" spans="1:20" x14ac:dyDescent="0.25">
      <c r="A699">
        <v>697</v>
      </c>
      <c r="B699">
        <v>0.27200000000000002</v>
      </c>
      <c r="C699" s="1" t="s">
        <v>2370</v>
      </c>
      <c r="D699">
        <v>-0.454666737309535</v>
      </c>
      <c r="E699">
        <v>3.1592650196287E-2</v>
      </c>
      <c r="F699" s="1" t="s">
        <v>2371</v>
      </c>
      <c r="G699">
        <v>-26.050485132819599</v>
      </c>
      <c r="H699" s="1" t="s">
        <v>2372</v>
      </c>
      <c r="I699">
        <v>-10.36</v>
      </c>
      <c r="J699">
        <v>-15.189</v>
      </c>
      <c r="K699">
        <v>46.56</v>
      </c>
      <c r="L699">
        <v>-39.963000000000001</v>
      </c>
      <c r="M699">
        <v>-8.9209999999999994</v>
      </c>
      <c r="N699">
        <v>117.938</v>
      </c>
      <c r="O699">
        <v>-5.7645121011917597</v>
      </c>
      <c r="P699">
        <v>-9.2918608302340893</v>
      </c>
      <c r="Q699">
        <v>-9.5513786856141003</v>
      </c>
      <c r="R699" s="1" t="s">
        <v>2373</v>
      </c>
      <c r="S699">
        <v>-34.986519186215403</v>
      </c>
      <c r="T699">
        <v>-4.4854683915673501</v>
      </c>
    </row>
    <row r="700" spans="1:20" x14ac:dyDescent="0.25">
      <c r="A700">
        <v>698</v>
      </c>
      <c r="B700">
        <v>0.25900000000000001</v>
      </c>
      <c r="C700" s="1" t="s">
        <v>2374</v>
      </c>
      <c r="D700">
        <v>-0.44118404686264001</v>
      </c>
      <c r="E700">
        <v>3.9375597789736601E-2</v>
      </c>
      <c r="F700" s="1" t="s">
        <v>2375</v>
      </c>
      <c r="G700">
        <v>-25.277983873731198</v>
      </c>
      <c r="H700" s="1" t="s">
        <v>2376</v>
      </c>
      <c r="I700">
        <v>-10.272</v>
      </c>
      <c r="J700">
        <v>-14.941000000000001</v>
      </c>
      <c r="K700">
        <v>46.445</v>
      </c>
      <c r="L700">
        <v>-39.067</v>
      </c>
      <c r="M700">
        <v>-9.1300000000000008</v>
      </c>
      <c r="N700">
        <v>117.75700000000001</v>
      </c>
      <c r="O700">
        <v>-5.5212933656608296</v>
      </c>
      <c r="P700">
        <v>-9.1865261153310698</v>
      </c>
      <c r="Q700">
        <v>-9.6498648731530405</v>
      </c>
      <c r="R700" s="1" t="s">
        <v>2377</v>
      </c>
      <c r="S700">
        <v>-34.086722045077501</v>
      </c>
      <c r="T700">
        <v>-4.3487820466076599</v>
      </c>
    </row>
    <row r="701" spans="1:20" x14ac:dyDescent="0.25">
      <c r="A701">
        <v>699</v>
      </c>
      <c r="B701">
        <v>0.24399999999999999</v>
      </c>
      <c r="C701" s="1" t="s">
        <v>2378</v>
      </c>
      <c r="D701">
        <v>-0.42788771872569598</v>
      </c>
      <c r="E701">
        <v>4.6867289049902401E-2</v>
      </c>
      <c r="F701" s="1" t="s">
        <v>2379</v>
      </c>
      <c r="G701">
        <v>-24.516160388463199</v>
      </c>
      <c r="H701" s="1" t="s">
        <v>2380</v>
      </c>
      <c r="I701">
        <v>-10.162000000000001</v>
      </c>
      <c r="J701">
        <v>-14.683</v>
      </c>
      <c r="K701">
        <v>46.323999999999998</v>
      </c>
      <c r="L701">
        <v>-38.167000000000002</v>
      </c>
      <c r="M701">
        <v>-9.3219999999999992</v>
      </c>
      <c r="N701">
        <v>117.565</v>
      </c>
      <c r="O701">
        <v>-5.2687819572994297</v>
      </c>
      <c r="P701">
        <v>-9.0585246572988201</v>
      </c>
      <c r="Q701">
        <v>-9.7506178001631501</v>
      </c>
      <c r="R701" s="1" t="s">
        <v>2381</v>
      </c>
      <c r="S701">
        <v>-33.179881160387502</v>
      </c>
      <c r="T701">
        <v>-4.2278166173452698</v>
      </c>
    </row>
    <row r="702" spans="1:20" x14ac:dyDescent="0.25">
      <c r="A702">
        <v>700</v>
      </c>
      <c r="B702">
        <v>0.22700000000000001</v>
      </c>
      <c r="C702" s="1" t="s">
        <v>2382</v>
      </c>
      <c r="D702">
        <v>-0.41449594190612898</v>
      </c>
      <c r="E702">
        <v>5.3829391885572397E-2</v>
      </c>
      <c r="F702" s="1" t="s">
        <v>2383</v>
      </c>
      <c r="G702">
        <v>-23.748868096520901</v>
      </c>
      <c r="H702" s="1" t="s">
        <v>2384</v>
      </c>
      <c r="I702">
        <v>-10.052</v>
      </c>
      <c r="J702">
        <v>-14.425000000000001</v>
      </c>
      <c r="K702">
        <v>46.213999999999999</v>
      </c>
      <c r="L702">
        <v>-37.271000000000001</v>
      </c>
      <c r="M702">
        <v>-9.5030000000000001</v>
      </c>
      <c r="N702">
        <v>117.367</v>
      </c>
      <c r="O702">
        <v>-5.0160207727347599</v>
      </c>
      <c r="P702">
        <v>-8.9322966789643097</v>
      </c>
      <c r="Q702">
        <v>-9.8405716021681808</v>
      </c>
      <c r="R702" s="1" t="s">
        <v>2385</v>
      </c>
      <c r="S702">
        <v>-32.274797206181702</v>
      </c>
      <c r="T702">
        <v>-4.1203819662008296</v>
      </c>
    </row>
    <row r="703" spans="1:20" x14ac:dyDescent="0.25">
      <c r="A703">
        <v>701</v>
      </c>
      <c r="B703">
        <v>0.21099999999999999</v>
      </c>
      <c r="C703" s="1" t="s">
        <v>2386</v>
      </c>
      <c r="D703">
        <v>-0.40128520197540202</v>
      </c>
      <c r="E703">
        <v>6.0076490820264297E-2</v>
      </c>
      <c r="F703" s="1" t="s">
        <v>2387</v>
      </c>
      <c r="G703">
        <v>-22.9919484542453</v>
      </c>
      <c r="H703" s="1" t="s">
        <v>2388</v>
      </c>
      <c r="I703">
        <v>-9.9320000000000004</v>
      </c>
      <c r="J703">
        <v>-14.172000000000001</v>
      </c>
      <c r="K703">
        <v>46.103999999999999</v>
      </c>
      <c r="L703">
        <v>-36.387</v>
      </c>
      <c r="M703">
        <v>-9.673</v>
      </c>
      <c r="N703">
        <v>117.14700000000001</v>
      </c>
      <c r="O703">
        <v>-4.7684977171789704</v>
      </c>
      <c r="P703">
        <v>-8.7962051708740407</v>
      </c>
      <c r="Q703">
        <v>-9.9288893790033796</v>
      </c>
      <c r="R703" s="1" t="s">
        <v>2389</v>
      </c>
      <c r="S703">
        <v>-31.3758224643021</v>
      </c>
      <c r="T703">
        <v>-4.0431320941036502</v>
      </c>
    </row>
    <row r="704" spans="1:20" x14ac:dyDescent="0.25">
      <c r="A704">
        <v>702</v>
      </c>
      <c r="B704">
        <v>0.19600000000000001</v>
      </c>
      <c r="C704" s="1" t="s">
        <v>2390</v>
      </c>
      <c r="D704">
        <v>-0.38820681940135099</v>
      </c>
      <c r="E704">
        <v>6.5896223545913707E-2</v>
      </c>
      <c r="F704" s="1" t="s">
        <v>2391</v>
      </c>
      <c r="G704">
        <v>-22.242612329894801</v>
      </c>
      <c r="H704" s="1" t="s">
        <v>2392</v>
      </c>
      <c r="I704">
        <v>-9.8109999999999999</v>
      </c>
      <c r="J704">
        <v>-13.936</v>
      </c>
      <c r="K704">
        <v>45.994</v>
      </c>
      <c r="L704">
        <v>-35.512999999999998</v>
      </c>
      <c r="M704">
        <v>-9.8219999999999992</v>
      </c>
      <c r="N704">
        <v>116.92700000000001</v>
      </c>
      <c r="O704">
        <v>-4.5379768212936096</v>
      </c>
      <c r="P704">
        <v>-8.6591289193474008</v>
      </c>
      <c r="Q704">
        <v>-10.017062321862401</v>
      </c>
      <c r="R704" s="1" t="s">
        <v>2393</v>
      </c>
      <c r="S704">
        <v>-30.4857780319327</v>
      </c>
      <c r="T704">
        <v>-3.9750175125402798</v>
      </c>
    </row>
    <row r="705" spans="1:20" x14ac:dyDescent="0.25">
      <c r="A705">
        <v>703</v>
      </c>
      <c r="B705">
        <v>0.188</v>
      </c>
      <c r="C705" s="1" t="s">
        <v>2394</v>
      </c>
      <c r="D705">
        <v>-0.37544998893845899</v>
      </c>
      <c r="E705">
        <v>7.1141498193606004E-2</v>
      </c>
      <c r="F705" s="1" t="s">
        <v>2395</v>
      </c>
      <c r="G705">
        <v>-21.511699784407199</v>
      </c>
      <c r="H705" s="1" t="s">
        <v>2396</v>
      </c>
      <c r="I705">
        <v>-9.6839999999999993</v>
      </c>
      <c r="J705">
        <v>-13.722</v>
      </c>
      <c r="K705">
        <v>45.884</v>
      </c>
      <c r="L705">
        <v>-34.655999999999999</v>
      </c>
      <c r="M705">
        <v>-9.9649999999999999</v>
      </c>
      <c r="N705">
        <v>116.702</v>
      </c>
      <c r="O705">
        <v>-4.3295791565910804</v>
      </c>
      <c r="P705">
        <v>-8.5161349615920106</v>
      </c>
      <c r="Q705">
        <v>-10.104265765266801</v>
      </c>
      <c r="R705">
        <v>5.07073781548978</v>
      </c>
      <c r="S705">
        <v>-29.610415811821799</v>
      </c>
      <c r="T705">
        <v>-3.92222612135892</v>
      </c>
    </row>
    <row r="706" spans="1:20" x14ac:dyDescent="0.25">
      <c r="A706">
        <v>704</v>
      </c>
      <c r="B706">
        <v>0.185</v>
      </c>
      <c r="C706" s="1" t="s">
        <v>2397</v>
      </c>
      <c r="D706">
        <v>-0.36284380216599399</v>
      </c>
      <c r="E706">
        <v>7.6084910619608995E-2</v>
      </c>
      <c r="F706" s="1" t="s">
        <v>2398</v>
      </c>
      <c r="G706">
        <v>-20.789418486591199</v>
      </c>
      <c r="H706" s="1" t="s">
        <v>2399</v>
      </c>
      <c r="I706">
        <v>-9.5690000000000008</v>
      </c>
      <c r="J706">
        <v>-13.519</v>
      </c>
      <c r="K706">
        <v>45.78</v>
      </c>
      <c r="L706">
        <v>-33.820999999999998</v>
      </c>
      <c r="M706">
        <v>-10.113</v>
      </c>
      <c r="N706">
        <v>116.488</v>
      </c>
      <c r="O706">
        <v>-4.1317278486398603</v>
      </c>
      <c r="P706">
        <v>-8.38594705057527</v>
      </c>
      <c r="Q706">
        <v>-10.1875696096578</v>
      </c>
      <c r="R706" s="1" t="s">
        <v>2400</v>
      </c>
      <c r="S706">
        <v>-28.758050579410298</v>
      </c>
      <c r="T706">
        <v>-3.8710541850232301</v>
      </c>
    </row>
    <row r="707" spans="1:20" x14ac:dyDescent="0.25">
      <c r="A707">
        <v>705</v>
      </c>
      <c r="B707">
        <v>0.186</v>
      </c>
      <c r="C707" s="1" t="s">
        <v>2401</v>
      </c>
      <c r="D707">
        <v>-0.350552296288688</v>
      </c>
      <c r="E707">
        <v>8.0794657592704697E-2</v>
      </c>
      <c r="F707" s="1" t="s">
        <v>2402</v>
      </c>
      <c r="G707">
        <v>-20.085167075961301</v>
      </c>
      <c r="H707" s="1" t="s">
        <v>2403</v>
      </c>
      <c r="I707">
        <v>-9.4540000000000006</v>
      </c>
      <c r="J707">
        <v>-13.332000000000001</v>
      </c>
      <c r="K707">
        <v>45.680999999999997</v>
      </c>
      <c r="L707">
        <v>-33.003</v>
      </c>
      <c r="M707">
        <v>-10.272</v>
      </c>
      <c r="N707">
        <v>116.29</v>
      </c>
      <c r="O707">
        <v>-3.9497400935350702</v>
      </c>
      <c r="P707">
        <v>-8.2565648976821908</v>
      </c>
      <c r="Q707">
        <v>-10.2659748814722</v>
      </c>
      <c r="R707" s="1" t="s">
        <v>2404</v>
      </c>
      <c r="S707">
        <v>-27.924989588393501</v>
      </c>
      <c r="T707">
        <v>-3.8148283338426801</v>
      </c>
    </row>
    <row r="708" spans="1:20" x14ac:dyDescent="0.25">
      <c r="A708">
        <v>706</v>
      </c>
      <c r="B708">
        <v>0.185</v>
      </c>
      <c r="C708" s="1" t="s">
        <v>2405</v>
      </c>
      <c r="D708">
        <v>-0.33833489950798101</v>
      </c>
      <c r="E708">
        <v>8.5486214251116993E-2</v>
      </c>
      <c r="F708" s="1" t="s">
        <v>2406</v>
      </c>
      <c r="G708">
        <v>-19.385161803790101</v>
      </c>
      <c r="H708" s="1" t="s">
        <v>2407</v>
      </c>
      <c r="I708">
        <v>-9.3379999999999992</v>
      </c>
      <c r="J708">
        <v>-13.162000000000001</v>
      </c>
      <c r="K708">
        <v>45.588000000000001</v>
      </c>
      <c r="L708">
        <v>-32.183999999999997</v>
      </c>
      <c r="M708">
        <v>-10.443</v>
      </c>
      <c r="N708">
        <v>116.11499999999999</v>
      </c>
      <c r="O708">
        <v>-3.7846127872520099</v>
      </c>
      <c r="P708">
        <v>-8.1271622171529501</v>
      </c>
      <c r="Q708">
        <v>-10.338333193489801</v>
      </c>
      <c r="R708" s="1" t="s">
        <v>2408</v>
      </c>
      <c r="S708">
        <v>-27.095372805794</v>
      </c>
      <c r="T708">
        <v>-3.7414566676830399</v>
      </c>
    </row>
    <row r="709" spans="1:20" x14ac:dyDescent="0.25">
      <c r="A709">
        <v>707</v>
      </c>
      <c r="B709">
        <v>0.182</v>
      </c>
      <c r="C709" s="1" t="s">
        <v>2409</v>
      </c>
      <c r="D709">
        <v>-0.326406471882835</v>
      </c>
      <c r="E709">
        <v>9.0058779994669005E-2</v>
      </c>
      <c r="F709" s="1" t="s">
        <v>2410</v>
      </c>
      <c r="G709">
        <v>-18.701713244642001</v>
      </c>
      <c r="H709" s="1" t="s">
        <v>2411</v>
      </c>
      <c r="I709">
        <v>-9.218</v>
      </c>
      <c r="J709">
        <v>-12.997</v>
      </c>
      <c r="K709">
        <v>45.5</v>
      </c>
      <c r="L709">
        <v>-31.376999999999999</v>
      </c>
      <c r="M709">
        <v>-10.629</v>
      </c>
      <c r="N709">
        <v>115.955</v>
      </c>
      <c r="O709">
        <v>-3.6244333303596701</v>
      </c>
      <c r="P709">
        <v>-7.9946177803746696</v>
      </c>
      <c r="Q709">
        <v>-10.405134565720701</v>
      </c>
      <c r="R709" s="1" t="s">
        <v>2412</v>
      </c>
      <c r="S709">
        <v>-26.280105391946901</v>
      </c>
      <c r="T709">
        <v>-3.6616318619400001</v>
      </c>
    </row>
    <row r="710" spans="1:20" x14ac:dyDescent="0.25">
      <c r="A710">
        <v>708</v>
      </c>
      <c r="B710">
        <v>0.17599999999999999</v>
      </c>
      <c r="C710" s="1" t="s">
        <v>2413</v>
      </c>
      <c r="D710">
        <v>-0.31462581877679202</v>
      </c>
      <c r="E710">
        <v>9.4590426641790307E-2</v>
      </c>
      <c r="F710" s="1" t="s">
        <v>2414</v>
      </c>
      <c r="G710">
        <v>-18.0267315417581</v>
      </c>
      <c r="H710" s="1" t="s">
        <v>2415</v>
      </c>
      <c r="I710">
        <v>-9.0909999999999993</v>
      </c>
      <c r="J710">
        <v>-12.843</v>
      </c>
      <c r="K710">
        <v>45.417000000000002</v>
      </c>
      <c r="L710">
        <v>-30.568999999999999</v>
      </c>
      <c r="M710">
        <v>-10.833</v>
      </c>
      <c r="N710">
        <v>115.812</v>
      </c>
      <c r="O710">
        <v>-3.4752617226995</v>
      </c>
      <c r="P710">
        <v>-7.8559710591460803</v>
      </c>
      <c r="Q710">
        <v>-10.465887182858401</v>
      </c>
      <c r="R710" s="1" t="s">
        <v>2416</v>
      </c>
      <c r="S710">
        <v>-25.467069705062201</v>
      </c>
      <c r="T710">
        <v>-3.5695138048514998</v>
      </c>
    </row>
    <row r="711" spans="1:20" x14ac:dyDescent="0.25">
      <c r="A711">
        <v>709</v>
      </c>
      <c r="B711">
        <v>0.16900000000000001</v>
      </c>
      <c r="C711" s="1" t="s">
        <v>2417</v>
      </c>
      <c r="D711">
        <v>-0.30306271198892898</v>
      </c>
      <c r="E711">
        <v>9.8805484833371801E-2</v>
      </c>
      <c r="F711" s="1" t="s">
        <v>2418</v>
      </c>
      <c r="G711">
        <v>-17.3642143247544</v>
      </c>
      <c r="H711" s="1" t="s">
        <v>2419</v>
      </c>
      <c r="I711">
        <v>-8.9540000000000006</v>
      </c>
      <c r="J711">
        <v>-12.695</v>
      </c>
      <c r="K711">
        <v>45.335000000000001</v>
      </c>
      <c r="L711">
        <v>-29.766999999999999</v>
      </c>
      <c r="M711">
        <v>-11.041</v>
      </c>
      <c r="N711">
        <v>115.664</v>
      </c>
      <c r="O711">
        <v>-3.33224790311152</v>
      </c>
      <c r="P711">
        <v>-7.7076185814759599</v>
      </c>
      <c r="Q711">
        <v>-10.524034961207599</v>
      </c>
      <c r="R711" s="1" t="s">
        <v>2420</v>
      </c>
      <c r="S711">
        <v>-24.658363835378701</v>
      </c>
      <c r="T711">
        <v>-3.4871186427935199</v>
      </c>
    </row>
    <row r="712" spans="1:20" x14ac:dyDescent="0.25">
      <c r="A712">
        <v>710</v>
      </c>
      <c r="B712">
        <v>0.16300000000000001</v>
      </c>
      <c r="C712" s="1" t="s">
        <v>2421</v>
      </c>
      <c r="D712">
        <v>-0.291428429155003</v>
      </c>
      <c r="E712" s="1" t="s">
        <v>2422</v>
      </c>
      <c r="F712" s="1" t="s">
        <v>2423</v>
      </c>
      <c r="G712">
        <v>-16.697619020708999</v>
      </c>
      <c r="H712" s="1" t="s">
        <v>2424</v>
      </c>
      <c r="I712">
        <v>-8.8109999999999999</v>
      </c>
      <c r="J712">
        <v>-12.541</v>
      </c>
      <c r="K712">
        <v>45.258000000000003</v>
      </c>
      <c r="L712">
        <v>-28.96</v>
      </c>
      <c r="M712">
        <v>-11.25</v>
      </c>
      <c r="N712">
        <v>115.51</v>
      </c>
      <c r="O712">
        <v>-3.1831965771823101</v>
      </c>
      <c r="P712">
        <v>-7.5541493743110903</v>
      </c>
      <c r="Q712">
        <v>-10.576303653283</v>
      </c>
      <c r="R712" s="1" t="s">
        <v>2425</v>
      </c>
      <c r="S712">
        <v>-23.843133445638301</v>
      </c>
      <c r="T712">
        <v>-3.4122344264845799</v>
      </c>
    </row>
    <row r="713" spans="1:20" x14ac:dyDescent="0.25">
      <c r="A713">
        <v>711</v>
      </c>
      <c r="B713">
        <v>0.158</v>
      </c>
      <c r="C713" s="1" t="s">
        <v>2426</v>
      </c>
      <c r="D713">
        <v>-0.27978540719119499</v>
      </c>
      <c r="E713" s="1" t="s">
        <v>2427</v>
      </c>
      <c r="F713" s="1" t="s">
        <v>2428</v>
      </c>
      <c r="G713">
        <v>-16.0305230014046</v>
      </c>
      <c r="H713" s="1" t="s">
        <v>2429</v>
      </c>
      <c r="I713">
        <v>-8.6679999999999993</v>
      </c>
      <c r="J713">
        <v>-12.382</v>
      </c>
      <c r="K713">
        <v>45.180999999999997</v>
      </c>
      <c r="L713">
        <v>-28.158000000000001</v>
      </c>
      <c r="M713">
        <v>-11.459</v>
      </c>
      <c r="N713">
        <v>115.345</v>
      </c>
      <c r="O713">
        <v>-3.0290910031767</v>
      </c>
      <c r="P713">
        <v>-7.40067983247845</v>
      </c>
      <c r="Q713">
        <v>-10.628596372152099</v>
      </c>
      <c r="R713" s="1" t="s">
        <v>2430</v>
      </c>
      <c r="S713">
        <v>-23.030015329929299</v>
      </c>
      <c r="T713">
        <v>-3.3520888704434699</v>
      </c>
    </row>
    <row r="714" spans="1:20" x14ac:dyDescent="0.25">
      <c r="A714">
        <v>712</v>
      </c>
      <c r="B714">
        <v>0.153</v>
      </c>
      <c r="C714" s="1" t="s">
        <v>2431</v>
      </c>
      <c r="D714">
        <v>-0.268237866447053</v>
      </c>
      <c r="E714" s="1" t="s">
        <v>2432</v>
      </c>
      <c r="F714" s="1" t="s">
        <v>2433</v>
      </c>
      <c r="G714">
        <v>-15.368897653009901</v>
      </c>
      <c r="H714" s="1" t="s">
        <v>2434</v>
      </c>
      <c r="I714">
        <v>-8.5250000000000004</v>
      </c>
      <c r="J714">
        <v>-12.217000000000001</v>
      </c>
      <c r="K714">
        <v>45.103999999999999</v>
      </c>
      <c r="L714">
        <v>-27.367000000000001</v>
      </c>
      <c r="M714">
        <v>-11.667</v>
      </c>
      <c r="N714">
        <v>115.17</v>
      </c>
      <c r="O714">
        <v>-2.86893131801222</v>
      </c>
      <c r="P714">
        <v>-7.2472099900566596</v>
      </c>
      <c r="Q714">
        <v>-10.6809128584429</v>
      </c>
      <c r="R714" s="1" t="s">
        <v>2435</v>
      </c>
      <c r="S714">
        <v>-22.225066781766401</v>
      </c>
      <c r="T714">
        <v>-3.30718007706131</v>
      </c>
    </row>
    <row r="715" spans="1:20" x14ac:dyDescent="0.25">
      <c r="A715">
        <v>713</v>
      </c>
      <c r="B715">
        <v>0.14799999999999999</v>
      </c>
      <c r="C715" s="1" t="s">
        <v>2436</v>
      </c>
      <c r="D715">
        <v>-0.25682815246101898</v>
      </c>
      <c r="E715" s="1" t="s">
        <v>2437</v>
      </c>
      <c r="F715" s="1" t="s">
        <v>2438</v>
      </c>
      <c r="G715">
        <v>-14.715169196158801</v>
      </c>
      <c r="H715" s="1" t="s">
        <v>2439</v>
      </c>
      <c r="I715">
        <v>-8.3829999999999991</v>
      </c>
      <c r="J715">
        <v>-12.052</v>
      </c>
      <c r="K715">
        <v>45.027000000000001</v>
      </c>
      <c r="L715">
        <v>-26.591999999999999</v>
      </c>
      <c r="M715">
        <v>-11.871</v>
      </c>
      <c r="N715">
        <v>114.977</v>
      </c>
      <c r="O715">
        <v>-2.7086974515284798</v>
      </c>
      <c r="P715">
        <v>-7.0947266143672003</v>
      </c>
      <c r="Q715">
        <v>-10.7334164557825</v>
      </c>
      <c r="R715" s="1" t="s">
        <v>2440</v>
      </c>
      <c r="S715">
        <v>-21.431453193212501</v>
      </c>
      <c r="T715">
        <v>-3.2860662867090098</v>
      </c>
    </row>
    <row r="716" spans="1:20" x14ac:dyDescent="0.25">
      <c r="A716">
        <v>714</v>
      </c>
      <c r="B716">
        <v>0.14499999999999999</v>
      </c>
      <c r="C716">
        <v>9.1769162721979103E-2</v>
      </c>
      <c r="D716">
        <v>-0.245940539030614</v>
      </c>
      <c r="E716" s="1" t="s">
        <v>2441</v>
      </c>
      <c r="F716" s="1" t="s">
        <v>2442</v>
      </c>
      <c r="G716">
        <v>-14.091354897626699</v>
      </c>
      <c r="H716" s="1" t="s">
        <v>2443</v>
      </c>
      <c r="I716">
        <v>-8.2289999999999992</v>
      </c>
      <c r="J716">
        <v>-11.887</v>
      </c>
      <c r="K716">
        <v>44.956000000000003</v>
      </c>
      <c r="L716">
        <v>-25.84</v>
      </c>
      <c r="M716">
        <v>-12.068</v>
      </c>
      <c r="N716">
        <v>114.78</v>
      </c>
      <c r="O716">
        <v>-2.5485010369666901</v>
      </c>
      <c r="P716">
        <v>-6.9313656384605098</v>
      </c>
      <c r="Q716">
        <v>-10.778078821252199</v>
      </c>
      <c r="R716" s="1" t="s">
        <v>2444</v>
      </c>
      <c r="S716">
        <v>-20.659008210115399</v>
      </c>
      <c r="T716">
        <v>-3.2772670100943002</v>
      </c>
    </row>
    <row r="717" spans="1:20" x14ac:dyDescent="0.25">
      <c r="A717">
        <v>715</v>
      </c>
      <c r="B717">
        <v>0.14199999999999999</v>
      </c>
      <c r="C717">
        <v>8.3393115484865193E-2</v>
      </c>
      <c r="D717">
        <v>-0.23535926686560099</v>
      </c>
      <c r="E717" s="1" t="s">
        <v>2445</v>
      </c>
      <c r="F717" s="1" t="s">
        <v>2446</v>
      </c>
      <c r="G717">
        <v>-13.485092660692199</v>
      </c>
      <c r="H717">
        <v>6.7198003275882803</v>
      </c>
      <c r="I717">
        <v>-8.0690000000000008</v>
      </c>
      <c r="J717">
        <v>-11.717000000000001</v>
      </c>
      <c r="K717">
        <v>44.884999999999998</v>
      </c>
      <c r="L717">
        <v>-25.103999999999999</v>
      </c>
      <c r="M717">
        <v>-12.266</v>
      </c>
      <c r="N717">
        <v>114.57599999999999</v>
      </c>
      <c r="O717">
        <v>-2.3833545714661799</v>
      </c>
      <c r="P717">
        <v>-6.7620833602107204</v>
      </c>
      <c r="Q717">
        <v>-10.8217866264746</v>
      </c>
      <c r="R717" s="1" t="s">
        <v>2447</v>
      </c>
      <c r="S717">
        <v>-19.900326523860599</v>
      </c>
      <c r="T717">
        <v>-3.2815321838017599</v>
      </c>
    </row>
    <row r="718" spans="1:20" x14ac:dyDescent="0.25">
      <c r="A718">
        <v>716</v>
      </c>
      <c r="B718">
        <v>0.14000000000000001</v>
      </c>
      <c r="C718">
        <v>7.5159153504506193E-2</v>
      </c>
      <c r="D718">
        <v>-0.224969890952365</v>
      </c>
      <c r="E718" s="1" t="s">
        <v>2448</v>
      </c>
      <c r="F718" s="1" t="s">
        <v>2449</v>
      </c>
      <c r="G718">
        <v>-12.889825269088901</v>
      </c>
      <c r="H718">
        <v>6.8241578566305403</v>
      </c>
      <c r="I718">
        <v>-7.9050000000000002</v>
      </c>
      <c r="J718">
        <v>-11.547000000000001</v>
      </c>
      <c r="K718">
        <v>44.813000000000002</v>
      </c>
      <c r="L718">
        <v>-24.379000000000001</v>
      </c>
      <c r="M718">
        <v>-12.458</v>
      </c>
      <c r="N718">
        <v>114.36199999999999</v>
      </c>
      <c r="O718">
        <v>-2.2182364898525</v>
      </c>
      <c r="P718">
        <v>-6.58869256300712</v>
      </c>
      <c r="Q718">
        <v>-10.8658522848648</v>
      </c>
      <c r="R718" s="1" t="s">
        <v>2450</v>
      </c>
      <c r="S718">
        <v>-19.1499346456085</v>
      </c>
      <c r="T718">
        <v>-3.30022618608493</v>
      </c>
    </row>
    <row r="719" spans="1:20" x14ac:dyDescent="0.25">
      <c r="A719">
        <v>717</v>
      </c>
      <c r="B719">
        <v>0.13600000000000001</v>
      </c>
      <c r="C719">
        <v>6.6892311378680902E-2</v>
      </c>
      <c r="D719">
        <v>-0.21454981562290401</v>
      </c>
      <c r="E719" s="1" t="s">
        <v>2451</v>
      </c>
      <c r="F719" s="1" t="s">
        <v>2452</v>
      </c>
      <c r="G719">
        <v>-12.2927989305023</v>
      </c>
      <c r="H719" s="1" t="s">
        <v>2453</v>
      </c>
      <c r="I719">
        <v>-7.74</v>
      </c>
      <c r="J719">
        <v>-11.371</v>
      </c>
      <c r="K719">
        <v>44.741999999999997</v>
      </c>
      <c r="L719">
        <v>-23.658999999999999</v>
      </c>
      <c r="M719">
        <v>-12.645</v>
      </c>
      <c r="N719">
        <v>114.126</v>
      </c>
      <c r="O719">
        <v>-2.0470371001013099</v>
      </c>
      <c r="P719">
        <v>-6.41447462591867</v>
      </c>
      <c r="Q719">
        <v>-10.9087984538822</v>
      </c>
      <c r="R719" s="1" t="s">
        <v>2454</v>
      </c>
      <c r="S719">
        <v>-18.3994497768592</v>
      </c>
      <c r="T719">
        <v>-3.34299540413179</v>
      </c>
    </row>
    <row r="720" spans="1:20" x14ac:dyDescent="0.25">
      <c r="A720">
        <v>718</v>
      </c>
      <c r="B720">
        <v>0.129</v>
      </c>
      <c r="C720">
        <v>5.9034614506779902E-2</v>
      </c>
      <c r="D720">
        <v>-0.20434267150919899</v>
      </c>
      <c r="E720" s="1" t="s">
        <v>2455</v>
      </c>
      <c r="F720" s="1" t="s">
        <v>2456</v>
      </c>
      <c r="G720">
        <v>-11.7079726519052</v>
      </c>
      <c r="H720" s="1" t="s">
        <v>2457</v>
      </c>
      <c r="I720">
        <v>-7.5750000000000002</v>
      </c>
      <c r="J720">
        <v>-11.201000000000001</v>
      </c>
      <c r="K720">
        <v>44.67</v>
      </c>
      <c r="L720">
        <v>-22.956</v>
      </c>
      <c r="M720">
        <v>-12.816000000000001</v>
      </c>
      <c r="N720">
        <v>113.873</v>
      </c>
      <c r="O720">
        <v>-1.8817867392341801</v>
      </c>
      <c r="P720">
        <v>-6.2400952542469703</v>
      </c>
      <c r="Q720">
        <v>-10.952755874839699</v>
      </c>
      <c r="R720">
        <v>0.64197021083517303</v>
      </c>
      <c r="S720">
        <v>-17.661634784518501</v>
      </c>
      <c r="T720">
        <v>-3.40803893585587</v>
      </c>
    </row>
    <row r="721" spans="1:20" x14ac:dyDescent="0.25">
      <c r="A721">
        <v>719</v>
      </c>
      <c r="B721">
        <v>0.11799999999999999</v>
      </c>
      <c r="C721">
        <v>5.1278812798429198E-2</v>
      </c>
      <c r="D721">
        <v>-0.19420883025750299</v>
      </c>
      <c r="E721" s="1" t="s">
        <v>2458</v>
      </c>
      <c r="F721" s="1" t="s">
        <v>2459</v>
      </c>
      <c r="G721">
        <v>-11.127346317927501</v>
      </c>
      <c r="H721" s="1" t="s">
        <v>2460</v>
      </c>
      <c r="I721">
        <v>-7.4050000000000002</v>
      </c>
      <c r="J721">
        <v>-11.025</v>
      </c>
      <c r="K721">
        <v>44.598999999999997</v>
      </c>
      <c r="L721">
        <v>-22.257999999999999</v>
      </c>
      <c r="M721">
        <v>-12.975</v>
      </c>
      <c r="N721">
        <v>113.604</v>
      </c>
      <c r="O721">
        <v>-1.7105219315476501</v>
      </c>
      <c r="P721">
        <v>-6.0609414801683696</v>
      </c>
      <c r="Q721">
        <v>-10.994942316648901</v>
      </c>
      <c r="R721" s="1" t="s">
        <v>2461</v>
      </c>
      <c r="S721">
        <v>-16.9250619630693</v>
      </c>
      <c r="T721">
        <v>-3.4913779761086001</v>
      </c>
    </row>
    <row r="722" spans="1:20" x14ac:dyDescent="0.25">
      <c r="A722">
        <v>720</v>
      </c>
      <c r="B722">
        <v>0.109</v>
      </c>
      <c r="C722" s="1" t="s">
        <v>2462</v>
      </c>
      <c r="D722">
        <v>-0.183936851018384</v>
      </c>
      <c r="E722" s="1" t="s">
        <v>2463</v>
      </c>
      <c r="F722" s="1" t="s">
        <v>2464</v>
      </c>
      <c r="G722">
        <v>-10.53880526028</v>
      </c>
      <c r="H722" s="1" t="s">
        <v>2465</v>
      </c>
      <c r="I722">
        <v>-7.234</v>
      </c>
      <c r="J722">
        <v>-10.849</v>
      </c>
      <c r="K722">
        <v>44.533000000000001</v>
      </c>
      <c r="L722">
        <v>-21.555</v>
      </c>
      <c r="M722">
        <v>-13.145</v>
      </c>
      <c r="N722">
        <v>113.324</v>
      </c>
      <c r="O722">
        <v>-1.53906777728484</v>
      </c>
      <c r="P722">
        <v>-5.8816023528435597</v>
      </c>
      <c r="Q722">
        <v>-11.032073059738099</v>
      </c>
      <c r="R722" s="1" t="s">
        <v>2466</v>
      </c>
      <c r="S722">
        <v>-16.181090979325901</v>
      </c>
      <c r="T722">
        <v>-3.58585786240433</v>
      </c>
    </row>
    <row r="723" spans="1:20" x14ac:dyDescent="0.25">
      <c r="A723">
        <v>721</v>
      </c>
      <c r="B723">
        <v>0.10100000000000001</v>
      </c>
      <c r="C723" s="1" t="s">
        <v>2467</v>
      </c>
      <c r="D723">
        <v>-0.173110593901599</v>
      </c>
      <c r="E723" s="1" t="s">
        <v>2468</v>
      </c>
      <c r="F723" s="1" t="s">
        <v>2469</v>
      </c>
      <c r="G723">
        <v>-9.9185064195647801</v>
      </c>
      <c r="H723" s="1" t="s">
        <v>2470</v>
      </c>
      <c r="I723">
        <v>-7.0750000000000002</v>
      </c>
      <c r="J723">
        <v>-10.673</v>
      </c>
      <c r="K723">
        <v>44.462000000000003</v>
      </c>
      <c r="L723">
        <v>-20.835999999999999</v>
      </c>
      <c r="M723">
        <v>-13.315</v>
      </c>
      <c r="N723">
        <v>113.02200000000001</v>
      </c>
      <c r="O723">
        <v>-1.3674630717923799</v>
      </c>
      <c r="P723">
        <v>-5.7133018526640402</v>
      </c>
      <c r="Q723">
        <v>-11.0761017511548</v>
      </c>
      <c r="R723">
        <v>-9.1530155591474496E-2</v>
      </c>
      <c r="S723">
        <v>-15.416672241074901</v>
      </c>
      <c r="T723">
        <v>-3.6992541476673102</v>
      </c>
    </row>
    <row r="724" spans="1:20" x14ac:dyDescent="0.25">
      <c r="A724">
        <v>722</v>
      </c>
      <c r="B724">
        <v>9.6000000000000002E-2</v>
      </c>
      <c r="C724">
        <v>2.7287657100081301E-2</v>
      </c>
      <c r="D724">
        <v>-0.16182132266483901</v>
      </c>
      <c r="E724" s="1" t="s">
        <v>2471</v>
      </c>
      <c r="F724" s="1" t="s">
        <v>2472</v>
      </c>
      <c r="G724">
        <v>-9.2716788239200199</v>
      </c>
      <c r="H724" s="1" t="s">
        <v>2473</v>
      </c>
      <c r="I724">
        <v>-6.9160000000000004</v>
      </c>
      <c r="J724">
        <v>-10.492000000000001</v>
      </c>
      <c r="K724">
        <v>44.396000000000001</v>
      </c>
      <c r="L724">
        <v>-20.094000000000001</v>
      </c>
      <c r="M724">
        <v>-13.491</v>
      </c>
      <c r="N724">
        <v>112.709</v>
      </c>
      <c r="O724">
        <v>-1.1906626755155401</v>
      </c>
      <c r="P724">
        <v>-5.5458030122650896</v>
      </c>
      <c r="Q724">
        <v>-11.1152330509221</v>
      </c>
      <c r="R724">
        <v>-0.34576322504346602</v>
      </c>
      <c r="S724">
        <v>-14.6273467488333</v>
      </c>
      <c r="T724">
        <v>-3.8196465280097298</v>
      </c>
    </row>
    <row r="725" spans="1:20" x14ac:dyDescent="0.25">
      <c r="A725">
        <v>723</v>
      </c>
      <c r="B725">
        <v>9.7000000000000003E-2</v>
      </c>
      <c r="C725" s="1" t="s">
        <v>2474</v>
      </c>
      <c r="D725">
        <v>-0.14991330492253499</v>
      </c>
      <c r="E725" s="1" t="s">
        <v>2475</v>
      </c>
      <c r="F725" s="1" t="s">
        <v>2476</v>
      </c>
      <c r="G725">
        <v>-8.58939966491908</v>
      </c>
      <c r="H725" s="1" t="s">
        <v>2477</v>
      </c>
      <c r="I725">
        <v>-6.7679999999999998</v>
      </c>
      <c r="J725">
        <v>-10.316000000000001</v>
      </c>
      <c r="K725">
        <v>44.33</v>
      </c>
      <c r="L725">
        <v>-19.329999999999998</v>
      </c>
      <c r="M725">
        <v>-13.678000000000001</v>
      </c>
      <c r="N725">
        <v>112.379</v>
      </c>
      <c r="O725">
        <v>-1.01862465130487</v>
      </c>
      <c r="P725">
        <v>-5.3891589359249297</v>
      </c>
      <c r="Q725">
        <v>-11.156172341826601</v>
      </c>
      <c r="R725">
        <v>-0.61129727042307502</v>
      </c>
      <c r="S725">
        <v>-13.8128049715079</v>
      </c>
      <c r="T725">
        <v>-3.9530670648045598</v>
      </c>
    </row>
    <row r="726" spans="1:20" x14ac:dyDescent="0.25">
      <c r="A726">
        <v>724</v>
      </c>
      <c r="B726">
        <v>0.104</v>
      </c>
      <c r="C726" s="1" t="s">
        <v>2478</v>
      </c>
      <c r="D726">
        <v>-0.13767203898734201</v>
      </c>
      <c r="E726" s="1" t="s">
        <v>2479</v>
      </c>
      <c r="F726" s="1" t="s">
        <v>2480</v>
      </c>
      <c r="G726">
        <v>-7.88802679093524</v>
      </c>
      <c r="H726" s="1" t="s">
        <v>2481</v>
      </c>
      <c r="I726">
        <v>-6.6189999999999998</v>
      </c>
      <c r="J726">
        <v>-10.14</v>
      </c>
      <c r="K726">
        <v>44.268999999999998</v>
      </c>
      <c r="L726">
        <v>-18.55</v>
      </c>
      <c r="M726">
        <v>-13.87</v>
      </c>
      <c r="N726">
        <v>112.033</v>
      </c>
      <c r="O726">
        <v>-0.84641417652636997</v>
      </c>
      <c r="P726">
        <v>-5.2323296165212403</v>
      </c>
      <c r="Q726">
        <v>-11.1920476312626</v>
      </c>
      <c r="R726">
        <v>-0.88154216562287901</v>
      </c>
      <c r="S726">
        <v>-12.979109680435499</v>
      </c>
      <c r="T726">
        <v>-4.1000850650249498</v>
      </c>
    </row>
    <row r="727" spans="1:20" x14ac:dyDescent="0.25">
      <c r="A727">
        <v>725</v>
      </c>
      <c r="B727">
        <v>0.113</v>
      </c>
      <c r="C727">
        <v>2.21765080738801E-3</v>
      </c>
      <c r="D727">
        <v>-0.12481066732885</v>
      </c>
      <c r="E727" s="1" t="s">
        <v>2482</v>
      </c>
      <c r="F727" s="1" t="s">
        <v>2483</v>
      </c>
      <c r="G727">
        <v>-7.1511244761544503</v>
      </c>
      <c r="H727">
        <v>6.7825258578379</v>
      </c>
      <c r="I727">
        <v>-6.476</v>
      </c>
      <c r="J727">
        <v>-9.9649999999999999</v>
      </c>
      <c r="K727">
        <v>44.209000000000003</v>
      </c>
      <c r="L727">
        <v>-17.742999999999999</v>
      </c>
      <c r="M727">
        <v>-14.079000000000001</v>
      </c>
      <c r="N727">
        <v>111.67100000000001</v>
      </c>
      <c r="O727">
        <v>-0.67503049918920099</v>
      </c>
      <c r="P727">
        <v>-5.0815813944181798</v>
      </c>
      <c r="Q727">
        <v>-11.2279303181468</v>
      </c>
      <c r="R727">
        <v>-1.16892271075049</v>
      </c>
      <c r="S727">
        <v>-12.1155488696073</v>
      </c>
      <c r="T727">
        <v>-4.2582729013760501</v>
      </c>
    </row>
    <row r="728" spans="1:20" x14ac:dyDescent="0.25">
      <c r="A728">
        <v>726</v>
      </c>
      <c r="B728">
        <v>0.121</v>
      </c>
      <c r="C728">
        <v>-6.6391383675165399E-3</v>
      </c>
      <c r="D728">
        <v>-0.11119999939736</v>
      </c>
      <c r="E728" s="1" t="s">
        <v>2484</v>
      </c>
      <c r="F728">
        <v>-0.38039460806207298</v>
      </c>
      <c r="G728">
        <v>-6.3712906473260196</v>
      </c>
      <c r="H728" s="1" t="s">
        <v>2485</v>
      </c>
      <c r="I728">
        <v>-6.3390000000000004</v>
      </c>
      <c r="J728">
        <v>-9.7829999999999995</v>
      </c>
      <c r="K728">
        <v>44.154000000000003</v>
      </c>
      <c r="L728">
        <v>-16.902000000000001</v>
      </c>
      <c r="M728">
        <v>-14.298999999999999</v>
      </c>
      <c r="N728">
        <v>111.297</v>
      </c>
      <c r="O728">
        <v>-0.49637852692758799</v>
      </c>
      <c r="P728">
        <v>-4.9375559763556396</v>
      </c>
      <c r="Q728">
        <v>-11.2598800802133</v>
      </c>
      <c r="R728">
        <v>-1.46709779671142</v>
      </c>
      <c r="S728">
        <v>-11.216149166477299</v>
      </c>
      <c r="T728">
        <v>-4.4223928756871098</v>
      </c>
    </row>
    <row r="729" spans="1:20" x14ac:dyDescent="0.25">
      <c r="A729">
        <v>727</v>
      </c>
      <c r="B729">
        <v>0.128</v>
      </c>
      <c r="C729">
        <v>-1.56160313628258E-2</v>
      </c>
      <c r="D729">
        <v>-9.7009708289855098E-2</v>
      </c>
      <c r="E729" s="1" t="s">
        <v>2486</v>
      </c>
      <c r="F729">
        <v>-0.89473268983384702</v>
      </c>
      <c r="G729">
        <v>-5.5582468568039696</v>
      </c>
      <c r="H729" s="1" t="s">
        <v>2487</v>
      </c>
      <c r="I729">
        <v>-6.202</v>
      </c>
      <c r="J729">
        <v>-9.5969999999999995</v>
      </c>
      <c r="K729">
        <v>44.104999999999997</v>
      </c>
      <c r="L729">
        <v>-16.029</v>
      </c>
      <c r="M729">
        <v>-14.523999999999999</v>
      </c>
      <c r="N729">
        <v>110.91800000000001</v>
      </c>
      <c r="O729">
        <v>-0.31352002156935699</v>
      </c>
      <c r="P729">
        <v>-4.7944923038350797</v>
      </c>
      <c r="Q729">
        <v>-11.285938242708101</v>
      </c>
      <c r="R729">
        <v>-1.7689325960795199</v>
      </c>
      <c r="S729">
        <v>-10.284340462868</v>
      </c>
      <c r="T729">
        <v>-4.5863928747029599</v>
      </c>
    </row>
    <row r="730" spans="1:20" x14ac:dyDescent="0.25">
      <c r="A730">
        <v>728</v>
      </c>
      <c r="B730">
        <v>0.13600000000000001</v>
      </c>
      <c r="C730">
        <v>-2.4288326816262001E-2</v>
      </c>
      <c r="D730">
        <v>-8.2518437582262003E-2</v>
      </c>
      <c r="E730" s="1" t="s">
        <v>2488</v>
      </c>
      <c r="F730">
        <v>-1.39161861800623</v>
      </c>
      <c r="G730">
        <v>-4.7279582054773304</v>
      </c>
      <c r="H730" s="1" t="s">
        <v>2489</v>
      </c>
      <c r="I730">
        <v>-6.0640000000000001</v>
      </c>
      <c r="J730">
        <v>-9.41</v>
      </c>
      <c r="K730">
        <v>44.061</v>
      </c>
      <c r="L730">
        <v>-15.138999999999999</v>
      </c>
      <c r="M730">
        <v>-14.733000000000001</v>
      </c>
      <c r="N730">
        <v>110.533</v>
      </c>
      <c r="O730">
        <v>-0.12949275951251499</v>
      </c>
      <c r="P730">
        <v>-4.65124291353556</v>
      </c>
      <c r="Q730">
        <v>-11.3069263354593</v>
      </c>
      <c r="R730">
        <v>-2.0526954778736699</v>
      </c>
      <c r="S730">
        <v>-9.3345361791249992</v>
      </c>
      <c r="T730">
        <v>-4.7546728677219496</v>
      </c>
    </row>
    <row r="731" spans="1:20" x14ac:dyDescent="0.25">
      <c r="A731">
        <v>729</v>
      </c>
      <c r="B731">
        <v>0.14399999999999999</v>
      </c>
      <c r="C731">
        <v>-3.2415441630521798E-2</v>
      </c>
      <c r="D731">
        <v>-6.8149485594803494E-2</v>
      </c>
      <c r="E731" s="1" t="s">
        <v>2490</v>
      </c>
      <c r="F731">
        <v>-1.8572679964815699</v>
      </c>
      <c r="G731">
        <v>-3.90467790056984</v>
      </c>
      <c r="H731" s="1" t="s">
        <v>2491</v>
      </c>
      <c r="I731">
        <v>-5.9219999999999997</v>
      </c>
      <c r="J731">
        <v>-9.218</v>
      </c>
      <c r="K731">
        <v>44.027999999999999</v>
      </c>
      <c r="L731">
        <v>-14.255000000000001</v>
      </c>
      <c r="M731">
        <v>-14.907999999999999</v>
      </c>
      <c r="N731">
        <v>110.143</v>
      </c>
      <c r="O731">
        <v>5.9822048879300399E-2</v>
      </c>
      <c r="P731">
        <v>-4.5058090667930601</v>
      </c>
      <c r="Q731">
        <v>-11.3164501309641</v>
      </c>
      <c r="R731">
        <v>-2.29942308346806</v>
      </c>
      <c r="S731">
        <v>-8.3893996650733609</v>
      </c>
      <c r="T731">
        <v>-4.9313673815810999</v>
      </c>
    </row>
    <row r="732" spans="1:20" x14ac:dyDescent="0.25">
      <c r="A732">
        <v>730</v>
      </c>
      <c r="B732">
        <v>0.14599999999999999</v>
      </c>
      <c r="C732">
        <v>-4.0021771603939597E-2</v>
      </c>
      <c r="D732">
        <v>-5.4190075397769502E-2</v>
      </c>
      <c r="E732" s="1" t="s">
        <v>2492</v>
      </c>
      <c r="F732">
        <v>-2.29307860154226</v>
      </c>
      <c r="G732">
        <v>-3.1048626117879099</v>
      </c>
      <c r="H732" s="1" t="s">
        <v>2493</v>
      </c>
      <c r="I732">
        <v>-5.7729999999999997</v>
      </c>
      <c r="J732">
        <v>-9.0139999999999993</v>
      </c>
      <c r="K732">
        <v>43.994999999999997</v>
      </c>
      <c r="L732">
        <v>-13.387</v>
      </c>
      <c r="M732">
        <v>-15.045999999999999</v>
      </c>
      <c r="N732">
        <v>109.759</v>
      </c>
      <c r="O732" s="1" t="s">
        <v>2494</v>
      </c>
      <c r="P732">
        <v>-4.3534658201002596</v>
      </c>
      <c r="Q732">
        <v>-11.324855635919301</v>
      </c>
      <c r="R732">
        <v>-2.5048021743115498</v>
      </c>
      <c r="S732">
        <v>-7.4610405820796704</v>
      </c>
      <c r="T732">
        <v>-5.1080171868580004</v>
      </c>
    </row>
    <row r="733" spans="1:20" x14ac:dyDescent="0.25">
      <c r="A733">
        <v>731</v>
      </c>
      <c r="B733">
        <v>0.13900000000000001</v>
      </c>
      <c r="C733">
        <v>-4.6611338949853601E-2</v>
      </c>
      <c r="D733">
        <v>-4.1044165157125598E-2</v>
      </c>
      <c r="E733" s="1" t="s">
        <v>2495</v>
      </c>
      <c r="F733">
        <v>-2.6706329992803601</v>
      </c>
      <c r="G733">
        <v>-2.3516574371412</v>
      </c>
      <c r="H733" s="1" t="s">
        <v>2496</v>
      </c>
      <c r="I733">
        <v>-5.62</v>
      </c>
      <c r="J733">
        <v>-8.8109999999999999</v>
      </c>
      <c r="K733">
        <v>43.956000000000003</v>
      </c>
      <c r="L733">
        <v>-12.557</v>
      </c>
      <c r="M733">
        <v>-15.134</v>
      </c>
      <c r="N733">
        <v>109.39100000000001</v>
      </c>
      <c r="O733" s="1" t="s">
        <v>2497</v>
      </c>
      <c r="P733">
        <v>-4.1962117242939696</v>
      </c>
      <c r="Q733">
        <v>-11.3385378616188</v>
      </c>
      <c r="R733">
        <v>-2.6544485006797598</v>
      </c>
      <c r="S733">
        <v>-6.5730684531695802</v>
      </c>
      <c r="T733">
        <v>-5.27960685968314</v>
      </c>
    </row>
    <row r="734" spans="1:20" x14ac:dyDescent="0.25">
      <c r="A734">
        <v>732</v>
      </c>
      <c r="B734">
        <v>0.126</v>
      </c>
      <c r="C734">
        <v>-5.2246509091047798E-2</v>
      </c>
      <c r="D734">
        <v>-2.9123587906138799E-2</v>
      </c>
      <c r="E734" s="1" t="s">
        <v>2498</v>
      </c>
      <c r="F734">
        <v>-2.99350446520892</v>
      </c>
      <c r="G734">
        <v>-1.6686586713</v>
      </c>
      <c r="H734" s="1" t="s">
        <v>2499</v>
      </c>
      <c r="I734">
        <v>-5.4660000000000002</v>
      </c>
      <c r="J734">
        <v>-8.6129999999999995</v>
      </c>
      <c r="K734">
        <v>43.917999999999999</v>
      </c>
      <c r="L734">
        <v>-11.794</v>
      </c>
      <c r="M734">
        <v>-15.178000000000001</v>
      </c>
      <c r="N734">
        <v>109.03400000000001</v>
      </c>
      <c r="O734" s="1" t="s">
        <v>2500</v>
      </c>
      <c r="P734">
        <v>-4.0381300605083696</v>
      </c>
      <c r="Q734">
        <v>-11.351088799374001</v>
      </c>
      <c r="R734">
        <v>-2.7547120051404899</v>
      </c>
      <c r="S734">
        <v>-5.7527741322764498</v>
      </c>
      <c r="T734">
        <v>-5.4568828143151196</v>
      </c>
    </row>
    <row r="735" spans="1:20" x14ac:dyDescent="0.25">
      <c r="A735">
        <v>733</v>
      </c>
      <c r="B735">
        <v>0.114</v>
      </c>
      <c r="C735">
        <v>-5.7180753947109003E-2</v>
      </c>
      <c r="D735">
        <v>-1.9000360870732501E-2</v>
      </c>
      <c r="E735">
        <v>9.9813150985700899E-2</v>
      </c>
      <c r="F735">
        <v>-3.2762158705453599</v>
      </c>
      <c r="G735">
        <v>-1.08864048711848</v>
      </c>
      <c r="H735" s="1" t="s">
        <v>2501</v>
      </c>
      <c r="I735">
        <v>-5.306</v>
      </c>
      <c r="J735">
        <v>-8.4269999999999996</v>
      </c>
      <c r="K735">
        <v>43.884999999999998</v>
      </c>
      <c r="L735">
        <v>-11.124000000000001</v>
      </c>
      <c r="M735">
        <v>-15.2</v>
      </c>
      <c r="N735">
        <v>108.699</v>
      </c>
      <c r="O735" s="1" t="s">
        <v>2502</v>
      </c>
      <c r="P735">
        <v>-3.8749274402782299</v>
      </c>
      <c r="Q735">
        <v>-11.3577612223218</v>
      </c>
      <c r="R735">
        <v>-2.82658266433595</v>
      </c>
      <c r="S735">
        <v>-5.0279072732826204</v>
      </c>
      <c r="T735">
        <v>-5.6344808749843498</v>
      </c>
    </row>
    <row r="736" spans="1:20" x14ac:dyDescent="0.25">
      <c r="A736">
        <v>734</v>
      </c>
      <c r="B736">
        <v>0.109</v>
      </c>
      <c r="C736">
        <v>-6.1579832279561098E-2</v>
      </c>
      <c r="D736">
        <v>-1.0345012673877701E-2</v>
      </c>
      <c r="E736">
        <v>9.7266034861526296E-2</v>
      </c>
      <c r="F736">
        <v>-3.5282644927423199</v>
      </c>
      <c r="G736">
        <v>-0.59272556522254305</v>
      </c>
      <c r="H736" s="1" t="s">
        <v>2503</v>
      </c>
      <c r="I736">
        <v>-5.1470000000000002</v>
      </c>
      <c r="J736">
        <v>-8.2509999999999994</v>
      </c>
      <c r="K736">
        <v>43.845999999999997</v>
      </c>
      <c r="L736">
        <v>-10.53</v>
      </c>
      <c r="M736">
        <v>-15.211</v>
      </c>
      <c r="N736">
        <v>108.402</v>
      </c>
      <c r="O736" s="1" t="s">
        <v>2504</v>
      </c>
      <c r="P736">
        <v>-3.71174867604637</v>
      </c>
      <c r="Q736">
        <v>-11.3705197992601</v>
      </c>
      <c r="R736">
        <v>-2.8803735195992499</v>
      </c>
      <c r="S736">
        <v>-4.3852554667116399</v>
      </c>
      <c r="T736">
        <v>-5.7929092948226497</v>
      </c>
    </row>
    <row r="737" spans="1:20" x14ac:dyDescent="0.25">
      <c r="A737">
        <v>735</v>
      </c>
      <c r="B737">
        <v>0.108</v>
      </c>
      <c r="C737">
        <v>-6.5486280859035906E-2</v>
      </c>
      <c r="D737">
        <v>-3.0624945513095798E-3</v>
      </c>
      <c r="E737">
        <v>9.4758030920575997E-2</v>
      </c>
      <c r="F737">
        <v>-3.7520875092310999</v>
      </c>
      <c r="G737">
        <v>-0.17546801257184899</v>
      </c>
      <c r="H737">
        <v>5.42923524671916</v>
      </c>
      <c r="I737">
        <v>-4.9880000000000004</v>
      </c>
      <c r="J737">
        <v>-8.0909999999999993</v>
      </c>
      <c r="K737">
        <v>43.813000000000002</v>
      </c>
      <c r="L737">
        <v>-10.009</v>
      </c>
      <c r="M737">
        <v>-15.215999999999999</v>
      </c>
      <c r="N737">
        <v>108.133</v>
      </c>
      <c r="O737" s="1" t="s">
        <v>2505</v>
      </c>
      <c r="P737">
        <v>-3.5495309386637599</v>
      </c>
      <c r="Q737">
        <v>-11.3773825545696</v>
      </c>
      <c r="R737">
        <v>-2.9227507766202701</v>
      </c>
      <c r="S737">
        <v>-3.8197972688575001</v>
      </c>
      <c r="T737">
        <v>-5.9407969056512</v>
      </c>
    </row>
    <row r="738" spans="1:20" x14ac:dyDescent="0.25">
      <c r="A738">
        <v>736</v>
      </c>
      <c r="B738">
        <v>0.104</v>
      </c>
      <c r="C738">
        <v>-6.9149350445969898E-2</v>
      </c>
      <c r="D738">
        <v>3.1565104263207001E-3</v>
      </c>
      <c r="E738">
        <v>9.2541336124427595E-2</v>
      </c>
      <c r="F738">
        <v>-3.9619659366251501</v>
      </c>
      <c r="G738" s="1" t="s">
        <v>2506</v>
      </c>
      <c r="H738" s="1" t="s">
        <v>2507</v>
      </c>
      <c r="I738">
        <v>-4.8339999999999996</v>
      </c>
      <c r="J738">
        <v>-7.9379999999999997</v>
      </c>
      <c r="K738">
        <v>43.786000000000001</v>
      </c>
      <c r="L738">
        <v>-9.5470000000000006</v>
      </c>
      <c r="M738">
        <v>-15.222</v>
      </c>
      <c r="N738">
        <v>107.902</v>
      </c>
      <c r="O738" s="1" t="s">
        <v>2508</v>
      </c>
      <c r="P738">
        <v>-3.3932090547906801</v>
      </c>
      <c r="Q738">
        <v>-11.3791537153233</v>
      </c>
      <c r="R738">
        <v>-2.9602338988312802</v>
      </c>
      <c r="S738">
        <v>-3.3199560686715199</v>
      </c>
      <c r="T738">
        <v>-6.0652337543495403</v>
      </c>
    </row>
    <row r="739" spans="1:20" x14ac:dyDescent="0.25">
      <c r="A739">
        <v>737</v>
      </c>
      <c r="B739">
        <v>9.4E-2</v>
      </c>
      <c r="C739">
        <v>-7.2754242006967298E-2</v>
      </c>
      <c r="D739">
        <v>8.4089358805277108E-3</v>
      </c>
      <c r="E739">
        <v>9.0489813097227895E-2</v>
      </c>
      <c r="F739">
        <v>-4.1685110086726302</v>
      </c>
      <c r="G739" s="1" t="s">
        <v>2509</v>
      </c>
      <c r="H739" s="1" t="s">
        <v>2510</v>
      </c>
      <c r="I739">
        <v>-4.6749999999999998</v>
      </c>
      <c r="J739">
        <v>-7.8</v>
      </c>
      <c r="K739">
        <v>43.759</v>
      </c>
      <c r="L739">
        <v>-9.1300000000000008</v>
      </c>
      <c r="M739">
        <v>-15.244</v>
      </c>
      <c r="N739">
        <v>107.693</v>
      </c>
      <c r="O739" s="1" t="s">
        <v>2511</v>
      </c>
      <c r="P739">
        <v>-3.2319513746894102</v>
      </c>
      <c r="Q739">
        <v>-11.3801309413073</v>
      </c>
      <c r="R739">
        <v>-3.0100352834550801</v>
      </c>
      <c r="S739">
        <v>-2.8686977012097099</v>
      </c>
      <c r="T739">
        <v>-6.17847229725011</v>
      </c>
    </row>
    <row r="740" spans="1:20" x14ac:dyDescent="0.25">
      <c r="A740">
        <v>738</v>
      </c>
      <c r="B740">
        <v>7.8E-2</v>
      </c>
      <c r="C740">
        <v>-7.6218942548568799E-2</v>
      </c>
      <c r="D740" s="1" t="s">
        <v>2512</v>
      </c>
      <c r="E740">
        <v>8.8676972269302504E-2</v>
      </c>
      <c r="F740">
        <v>-4.3670237269830796</v>
      </c>
      <c r="G740" s="1" t="s">
        <v>2513</v>
      </c>
      <c r="H740" s="1" t="s">
        <v>2514</v>
      </c>
      <c r="I740">
        <v>-4.5259999999999998</v>
      </c>
      <c r="J740">
        <v>-7.6849999999999996</v>
      </c>
      <c r="K740">
        <v>43.737000000000002</v>
      </c>
      <c r="L740">
        <v>-8.7560000000000002</v>
      </c>
      <c r="M740">
        <v>-15.287000000000001</v>
      </c>
      <c r="N740">
        <v>107.512</v>
      </c>
      <c r="O740" s="1" t="s">
        <v>2515</v>
      </c>
      <c r="P740">
        <v>-3.0813642296525399</v>
      </c>
      <c r="Q740">
        <v>-11.377804099094901</v>
      </c>
      <c r="R740">
        <v>-3.0767203563947798</v>
      </c>
      <c r="S740">
        <v>-2.4653225696801599</v>
      </c>
      <c r="T740">
        <v>-6.2741465333528499</v>
      </c>
    </row>
    <row r="741" spans="1:20" x14ac:dyDescent="0.25">
      <c r="A741">
        <v>739</v>
      </c>
      <c r="B741">
        <v>5.8999999999999997E-2</v>
      </c>
      <c r="C741">
        <v>-7.96304176764841E-2</v>
      </c>
      <c r="D741" s="1" t="s">
        <v>2516</v>
      </c>
      <c r="E741">
        <v>8.6962324179786998E-2</v>
      </c>
      <c r="F741">
        <v>-4.5624868537264902</v>
      </c>
      <c r="G741">
        <v>0.98520189706356098</v>
      </c>
      <c r="H741" s="1" t="s">
        <v>2517</v>
      </c>
      <c r="I741">
        <v>-4.3890000000000002</v>
      </c>
      <c r="J741">
        <v>-7.5810000000000004</v>
      </c>
      <c r="K741">
        <v>43.72</v>
      </c>
      <c r="L741">
        <v>-8.41</v>
      </c>
      <c r="M741">
        <v>-15.342000000000001</v>
      </c>
      <c r="N741">
        <v>107.34699999999999</v>
      </c>
      <c r="O741" s="1" t="s">
        <v>2518</v>
      </c>
      <c r="P741">
        <v>-2.94342179350306</v>
      </c>
      <c r="Q741">
        <v>-11.3724921830468</v>
      </c>
      <c r="R741">
        <v>-3.15290887916326</v>
      </c>
      <c r="S741">
        <v>-2.0926591701181101</v>
      </c>
      <c r="T741">
        <v>-6.3605661660458699</v>
      </c>
    </row>
    <row r="742" spans="1:20" x14ac:dyDescent="0.25">
      <c r="A742">
        <v>740</v>
      </c>
      <c r="B742">
        <v>4.2000000000000003E-2</v>
      </c>
      <c r="C742">
        <v>-8.3194227688965103E-2</v>
      </c>
      <c r="D742" s="1" t="s">
        <v>2519</v>
      </c>
      <c r="E742">
        <v>8.5431718461098302E-2</v>
      </c>
      <c r="F742">
        <v>-4.7666781264281104</v>
      </c>
      <c r="G742">
        <v>1.20086559715409</v>
      </c>
      <c r="H742" s="1" t="s">
        <v>2520</v>
      </c>
      <c r="I742">
        <v>-4.2519999999999998</v>
      </c>
      <c r="J742">
        <v>-7.4930000000000003</v>
      </c>
      <c r="K742">
        <v>43.704000000000001</v>
      </c>
      <c r="L742">
        <v>-8.0860000000000003</v>
      </c>
      <c r="M742">
        <v>-15.425000000000001</v>
      </c>
      <c r="N742">
        <v>107.199</v>
      </c>
      <c r="O742" s="1" t="s">
        <v>2521</v>
      </c>
      <c r="P742">
        <v>-2.8056390503225801</v>
      </c>
      <c r="Q742">
        <v>-11.366202337196301</v>
      </c>
      <c r="R742">
        <v>-3.2546342377810502</v>
      </c>
      <c r="S742">
        <v>-1.7450503934518</v>
      </c>
      <c r="T742">
        <v>-6.4354232840107102</v>
      </c>
    </row>
    <row r="743" spans="1:20" x14ac:dyDescent="0.25">
      <c r="A743">
        <v>741</v>
      </c>
      <c r="B743">
        <v>0.03</v>
      </c>
      <c r="C743">
        <v>-8.6755975787499898E-2</v>
      </c>
      <c r="D743" s="1" t="s">
        <v>2522</v>
      </c>
      <c r="E743">
        <v>8.3689730183046596E-2</v>
      </c>
      <c r="F743">
        <v>-4.9707512601629</v>
      </c>
      <c r="G743" s="1" t="s">
        <v>2523</v>
      </c>
      <c r="H743" s="1" t="s">
        <v>2524</v>
      </c>
      <c r="I743">
        <v>-4.125</v>
      </c>
      <c r="J743">
        <v>-7.4210000000000003</v>
      </c>
      <c r="K743">
        <v>43.692999999999998</v>
      </c>
      <c r="L743">
        <v>-7.7729999999999997</v>
      </c>
      <c r="M743">
        <v>-15.523999999999999</v>
      </c>
      <c r="N743">
        <v>107.045</v>
      </c>
      <c r="O743" s="1" t="s">
        <v>2525</v>
      </c>
      <c r="P743">
        <v>-2.6785273388203801</v>
      </c>
      <c r="Q743">
        <v>-11.356601385563501</v>
      </c>
      <c r="R743">
        <v>-3.37259105996102</v>
      </c>
      <c r="S743">
        <v>-1.40694315022032</v>
      </c>
      <c r="T743">
        <v>-6.5186238669064798</v>
      </c>
    </row>
    <row r="744" spans="1:20" x14ac:dyDescent="0.25">
      <c r="A744">
        <v>742</v>
      </c>
      <c r="B744">
        <v>2.3E-2</v>
      </c>
      <c r="C744">
        <v>-9.0389242681585394E-2</v>
      </c>
      <c r="D744" s="1" t="s">
        <v>2526</v>
      </c>
      <c r="E744">
        <v>8.1864897968110806E-2</v>
      </c>
      <c r="F744">
        <v>-5.1789221190386003</v>
      </c>
      <c r="G744" s="1" t="s">
        <v>2527</v>
      </c>
      <c r="H744" s="1" t="s">
        <v>2528</v>
      </c>
      <c r="I744">
        <v>-4.0049999999999999</v>
      </c>
      <c r="J744">
        <v>-7.3550000000000004</v>
      </c>
      <c r="K744">
        <v>43.686999999999998</v>
      </c>
      <c r="L744">
        <v>-7.46</v>
      </c>
      <c r="M744">
        <v>-15.634</v>
      </c>
      <c r="N744">
        <v>106.89100000000001</v>
      </c>
      <c r="O744" s="1" t="s">
        <v>2529</v>
      </c>
      <c r="P744">
        <v>-2.55912585760829</v>
      </c>
      <c r="Q744">
        <v>-11.343204366104199</v>
      </c>
      <c r="R744">
        <v>-3.5012006124711101</v>
      </c>
      <c r="S744">
        <v>-1.06883925728479</v>
      </c>
      <c r="T744">
        <v>-6.6020345173253796</v>
      </c>
    </row>
    <row r="745" spans="1:20" x14ac:dyDescent="0.25">
      <c r="A745">
        <v>743</v>
      </c>
      <c r="B745">
        <v>2.1999999999999999E-2</v>
      </c>
      <c r="C745">
        <v>-9.4017163307535401E-2</v>
      </c>
      <c r="D745" s="1" t="s">
        <v>2530</v>
      </c>
      <c r="E745">
        <v>7.99186636060258E-2</v>
      </c>
      <c r="F745">
        <v>-5.3867866593139997</v>
      </c>
      <c r="G745" s="1" t="s">
        <v>2531</v>
      </c>
      <c r="H745" s="1" t="s">
        <v>2532</v>
      </c>
      <c r="I745">
        <v>-3.895</v>
      </c>
      <c r="J745">
        <v>-7.2949999999999999</v>
      </c>
      <c r="K745">
        <v>43.676000000000002</v>
      </c>
      <c r="L745">
        <v>-7.13</v>
      </c>
      <c r="M745">
        <v>-15.749000000000001</v>
      </c>
      <c r="N745">
        <v>106.721</v>
      </c>
      <c r="O745" s="1" t="s">
        <v>2533</v>
      </c>
      <c r="P745">
        <v>-2.4487922215551601</v>
      </c>
      <c r="Q745">
        <v>-11.3363484000232</v>
      </c>
      <c r="R745">
        <v>-3.63630277329111</v>
      </c>
      <c r="S745">
        <v>-0.71078621886184001</v>
      </c>
      <c r="T745">
        <v>-6.6976075495957001</v>
      </c>
    </row>
    <row r="746" spans="1:20" x14ac:dyDescent="0.25">
      <c r="A746">
        <v>744</v>
      </c>
      <c r="B746">
        <v>2.4E-2</v>
      </c>
      <c r="C746">
        <v>-9.8088941391563697E-2</v>
      </c>
      <c r="D746">
        <v>3.8116370087357597E-2</v>
      </c>
      <c r="E746">
        <v>7.7603295487266605E-2</v>
      </c>
      <c r="F746">
        <v>-5.6200823586426898</v>
      </c>
      <c r="G746" s="1" t="s">
        <v>2534</v>
      </c>
      <c r="H746" s="1" t="s">
        <v>2535</v>
      </c>
      <c r="I746">
        <v>-3.79</v>
      </c>
      <c r="J746">
        <v>-7.2290000000000001</v>
      </c>
      <c r="K746">
        <v>43.670999999999999</v>
      </c>
      <c r="L746">
        <v>-6.7619999999999996</v>
      </c>
      <c r="M746">
        <v>-15.881</v>
      </c>
      <c r="N746">
        <v>106.529</v>
      </c>
      <c r="O746" s="1" t="s">
        <v>2536</v>
      </c>
      <c r="P746">
        <v>-2.34435538108833</v>
      </c>
      <c r="Q746">
        <v>-11.324386614747301</v>
      </c>
      <c r="R746">
        <v>-3.7905484065707702</v>
      </c>
      <c r="S746">
        <v>-0.31100776071618103</v>
      </c>
      <c r="T746">
        <v>-6.8068179630804799</v>
      </c>
    </row>
    <row r="747" spans="1:20" x14ac:dyDescent="0.25">
      <c r="A747">
        <v>745</v>
      </c>
      <c r="B747">
        <v>0.03</v>
      </c>
      <c r="C747">
        <v>-0.102207820966742</v>
      </c>
      <c r="D747">
        <v>4.4234303479167403E-2</v>
      </c>
      <c r="E747">
        <v>7.4956210716430202E-2</v>
      </c>
      <c r="F747">
        <v>-5.8560767746230598</v>
      </c>
      <c r="G747" s="1" t="s">
        <v>2537</v>
      </c>
      <c r="H747" s="1" t="s">
        <v>2538</v>
      </c>
      <c r="I747">
        <v>-3.6909999999999998</v>
      </c>
      <c r="J747">
        <v>-7.1630000000000003</v>
      </c>
      <c r="K747">
        <v>43.664999999999999</v>
      </c>
      <c r="L747">
        <v>-6.35</v>
      </c>
      <c r="M747">
        <v>-16.013000000000002</v>
      </c>
      <c r="N747">
        <v>106.309</v>
      </c>
      <c r="O747" s="1" t="s">
        <v>2539</v>
      </c>
      <c r="P747">
        <v>-2.24567993363162</v>
      </c>
      <c r="Q747">
        <v>-11.3143784434724</v>
      </c>
      <c r="R747">
        <v>-3.94747397492642</v>
      </c>
      <c r="S747" s="1" t="s">
        <v>2540</v>
      </c>
      <c r="T747">
        <v>-6.93433348889375</v>
      </c>
    </row>
    <row r="748" spans="1:20" x14ac:dyDescent="0.25">
      <c r="A748">
        <v>746</v>
      </c>
      <c r="B748">
        <v>4.2000000000000003E-2</v>
      </c>
      <c r="C748">
        <v>-0.10629111661403599</v>
      </c>
      <c r="D748">
        <v>5.1053242628039397E-2</v>
      </c>
      <c r="E748">
        <v>7.1727204849066001E-2</v>
      </c>
      <c r="F748">
        <v>-6.0900323817171396</v>
      </c>
      <c r="G748" s="1" t="s">
        <v>2541</v>
      </c>
      <c r="H748" s="1" t="s">
        <v>2542</v>
      </c>
      <c r="I748">
        <v>-3.593</v>
      </c>
      <c r="J748">
        <v>-7.0860000000000003</v>
      </c>
      <c r="K748">
        <v>43.664999999999999</v>
      </c>
      <c r="L748">
        <v>-5.9050000000000002</v>
      </c>
      <c r="M748">
        <v>-16.128</v>
      </c>
      <c r="N748">
        <v>106.057</v>
      </c>
      <c r="O748" s="1" t="s">
        <v>2543</v>
      </c>
      <c r="P748">
        <v>-2.14895345781142</v>
      </c>
      <c r="Q748">
        <v>-11.2986191914848</v>
      </c>
      <c r="R748">
        <v>-4.0903855962339097</v>
      </c>
      <c r="S748" s="1" t="s">
        <v>2544</v>
      </c>
      <c r="T748">
        <v>-7.0864626696670303</v>
      </c>
    </row>
    <row r="749" spans="1:20" x14ac:dyDescent="0.25">
      <c r="A749">
        <v>747</v>
      </c>
      <c r="B749">
        <v>6.4000000000000001E-2</v>
      </c>
      <c r="C749">
        <v>-0.109802319307805</v>
      </c>
      <c r="D749">
        <v>5.8540017093460399E-2</v>
      </c>
      <c r="E749">
        <v>6.8366200292300505E-2</v>
      </c>
      <c r="F749">
        <v>-6.2912094770850802</v>
      </c>
      <c r="G749" s="1" t="s">
        <v>2545</v>
      </c>
      <c r="H749" s="1" t="s">
        <v>2546</v>
      </c>
      <c r="I749">
        <v>-3.4990000000000001</v>
      </c>
      <c r="J749">
        <v>-7.0039999999999996</v>
      </c>
      <c r="K749">
        <v>43.664999999999999</v>
      </c>
      <c r="L749">
        <v>-5.4269999999999996</v>
      </c>
      <c r="M749">
        <v>-16.204999999999998</v>
      </c>
      <c r="N749">
        <v>105.79300000000001</v>
      </c>
      <c r="O749" s="1" t="s">
        <v>2547</v>
      </c>
      <c r="P749">
        <v>-2.0561748487246598</v>
      </c>
      <c r="Q749">
        <v>-11.283505051355201</v>
      </c>
      <c r="R749">
        <v>-4.1958848327085301</v>
      </c>
      <c r="S749" s="1" t="s">
        <v>2548</v>
      </c>
      <c r="T749">
        <v>-7.2438564681043198</v>
      </c>
    </row>
    <row r="750" spans="1:20" x14ac:dyDescent="0.25">
      <c r="A750">
        <v>748</v>
      </c>
      <c r="B750">
        <v>9.6000000000000002E-2</v>
      </c>
      <c r="C750">
        <v>-0.113060403803225</v>
      </c>
      <c r="D750">
        <v>6.6307960794047993E-2</v>
      </c>
      <c r="E750">
        <v>6.46012613274764E-2</v>
      </c>
      <c r="F750">
        <v>-6.4778839679696398</v>
      </c>
      <c r="G750" s="1" t="s">
        <v>2549</v>
      </c>
      <c r="H750" s="1" t="s">
        <v>2550</v>
      </c>
      <c r="I750">
        <v>-3.4060000000000001</v>
      </c>
      <c r="J750">
        <v>-6.899</v>
      </c>
      <c r="K750">
        <v>43.670999999999999</v>
      </c>
      <c r="L750">
        <v>-4.9379999999999997</v>
      </c>
      <c r="M750">
        <v>-16.242999999999999</v>
      </c>
      <c r="N750">
        <v>105.51300000000001</v>
      </c>
      <c r="O750" s="1" t="s">
        <v>2551</v>
      </c>
      <c r="P750">
        <v>-1.9653454106392301</v>
      </c>
      <c r="Q750">
        <v>-11.262638361334201</v>
      </c>
      <c r="R750">
        <v>-4.2634061254279603</v>
      </c>
      <c r="S750" s="1" t="s">
        <v>2552</v>
      </c>
      <c r="T750">
        <v>-7.4150548485332202</v>
      </c>
    </row>
    <row r="751" spans="1:20" x14ac:dyDescent="0.25">
      <c r="A751">
        <v>749</v>
      </c>
      <c r="B751">
        <v>0.13100000000000001</v>
      </c>
      <c r="C751">
        <v>-0.115625141561829</v>
      </c>
      <c r="D751">
        <v>7.3969951070864196E-2</v>
      </c>
      <c r="E751">
        <v>6.0780451076381997E-2</v>
      </c>
      <c r="F751">
        <v>-6.6248326170954801</v>
      </c>
      <c r="G751" s="1" t="s">
        <v>2553</v>
      </c>
      <c r="H751" s="1" t="s">
        <v>2554</v>
      </c>
      <c r="I751">
        <v>-3.3069999999999999</v>
      </c>
      <c r="J751">
        <v>-6.7789999999999999</v>
      </c>
      <c r="K751">
        <v>43.676000000000002</v>
      </c>
      <c r="L751">
        <v>-4.4489999999999998</v>
      </c>
      <c r="M751">
        <v>-16.227</v>
      </c>
      <c r="N751">
        <v>105.233</v>
      </c>
      <c r="O751" s="1" t="s">
        <v>2555</v>
      </c>
      <c r="P751">
        <v>-1.8684334839024399</v>
      </c>
      <c r="Q751">
        <v>-11.241794201740101</v>
      </c>
      <c r="R751">
        <v>-4.2761659484305499</v>
      </c>
      <c r="S751">
        <v>2.2198541424755902</v>
      </c>
      <c r="T751">
        <v>-7.5867745634836501</v>
      </c>
    </row>
    <row r="752" spans="1:20" x14ac:dyDescent="0.25">
      <c r="A752">
        <v>750</v>
      </c>
      <c r="B752">
        <v>0.16400000000000001</v>
      </c>
      <c r="C752">
        <v>-0.117695655930739</v>
      </c>
      <c r="D752">
        <v>8.1153287380904604E-2</v>
      </c>
      <c r="E752">
        <v>5.6855573268405998E-2</v>
      </c>
      <c r="F752">
        <v>-6.7434643518552599</v>
      </c>
      <c r="G752" s="1" t="s">
        <v>2556</v>
      </c>
      <c r="H752" s="1" t="s">
        <v>2557</v>
      </c>
      <c r="I752">
        <v>-3.2080000000000002</v>
      </c>
      <c r="J752">
        <v>-6.625</v>
      </c>
      <c r="K752">
        <v>43.682000000000002</v>
      </c>
      <c r="L752">
        <v>-3.988</v>
      </c>
      <c r="M752">
        <v>-16.149999999999999</v>
      </c>
      <c r="N752">
        <v>104.958</v>
      </c>
      <c r="O752" s="1" t="s">
        <v>2558</v>
      </c>
      <c r="P752">
        <v>-1.77168189932648</v>
      </c>
      <c r="Q752">
        <v>-11.219965427026899</v>
      </c>
      <c r="R752">
        <v>-4.2268680217661201</v>
      </c>
      <c r="S752">
        <v>2.7276107329133299</v>
      </c>
      <c r="T752">
        <v>-7.7599093537150798</v>
      </c>
    </row>
    <row r="753" spans="1:20" x14ac:dyDescent="0.25">
      <c r="A753">
        <v>751</v>
      </c>
      <c r="B753">
        <v>0.19</v>
      </c>
      <c r="C753">
        <v>-0.11936527213725601</v>
      </c>
      <c r="D753">
        <v>8.7555526357503799E-2</v>
      </c>
      <c r="E753">
        <v>5.3015767839944598E-2</v>
      </c>
      <c r="F753">
        <v>-6.8391263138953198</v>
      </c>
      <c r="G753" s="1" t="s">
        <v>2559</v>
      </c>
      <c r="H753" s="1" t="s">
        <v>2560</v>
      </c>
      <c r="I753">
        <v>-3.1040000000000001</v>
      </c>
      <c r="J753">
        <v>-6.4429999999999996</v>
      </c>
      <c r="K753">
        <v>43.682000000000002</v>
      </c>
      <c r="L753">
        <v>-3.5649999999999999</v>
      </c>
      <c r="M753">
        <v>-16.024000000000001</v>
      </c>
      <c r="N753">
        <v>104.694</v>
      </c>
      <c r="O753" s="1" t="s">
        <v>2561</v>
      </c>
      <c r="P753">
        <v>-1.6690327424146201</v>
      </c>
      <c r="Q753">
        <v>-11.2032500903246</v>
      </c>
      <c r="R753">
        <v>-4.1270757792931603</v>
      </c>
      <c r="S753" s="1" t="s">
        <v>2562</v>
      </c>
      <c r="T753">
        <v>-7.9305967221399198</v>
      </c>
    </row>
    <row r="754" spans="1:20" x14ac:dyDescent="0.25">
      <c r="A754">
        <v>752</v>
      </c>
      <c r="B754">
        <v>0.20699999999999999</v>
      </c>
      <c r="C754">
        <v>-0.12103972645979</v>
      </c>
      <c r="D754">
        <v>9.2864114945378107E-2</v>
      </c>
      <c r="E754">
        <v>4.9276157510997197E-2</v>
      </c>
      <c r="F754">
        <v>-6.9350654795639297</v>
      </c>
      <c r="G754">
        <v>5.3207218545879202</v>
      </c>
      <c r="H754" s="1" t="s">
        <v>2563</v>
      </c>
      <c r="I754">
        <v>-3.0049999999999999</v>
      </c>
      <c r="J754">
        <v>-6.2130000000000001</v>
      </c>
      <c r="K754">
        <v>43.676000000000002</v>
      </c>
      <c r="L754">
        <v>-3.2080000000000002</v>
      </c>
      <c r="M754">
        <v>-15.853</v>
      </c>
      <c r="N754">
        <v>104.447</v>
      </c>
      <c r="O754" s="1" t="s">
        <v>2564</v>
      </c>
      <c r="P754">
        <v>-1.5703560029096799</v>
      </c>
      <c r="Q754">
        <v>-11.193256158459199</v>
      </c>
      <c r="R754">
        <v>-3.9806214738916501</v>
      </c>
      <c r="S754" s="1" t="s">
        <v>2565</v>
      </c>
      <c r="T754">
        <v>-8.0986539578861905</v>
      </c>
    </row>
    <row r="755" spans="1:20" x14ac:dyDescent="0.25">
      <c r="A755">
        <v>753</v>
      </c>
      <c r="B755">
        <v>0.20699999999999999</v>
      </c>
      <c r="C755">
        <v>-0.122475938040067</v>
      </c>
      <c r="D755">
        <v>9.70332756419265E-2</v>
      </c>
      <c r="E755">
        <v>4.5939816946832898E-2</v>
      </c>
      <c r="F755">
        <v>-7.0173543416016502</v>
      </c>
      <c r="G755" s="1" t="s">
        <v>2566</v>
      </c>
      <c r="H755" s="1" t="s">
        <v>2567</v>
      </c>
      <c r="I755">
        <v>-2.9060000000000001</v>
      </c>
      <c r="J755">
        <v>-5.9550000000000001</v>
      </c>
      <c r="K755">
        <v>43.664999999999999</v>
      </c>
      <c r="L755">
        <v>-2.911</v>
      </c>
      <c r="M755">
        <v>-15.645</v>
      </c>
      <c r="N755">
        <v>104.233</v>
      </c>
      <c r="O755" s="1" t="s">
        <v>2568</v>
      </c>
      <c r="P755">
        <v>-1.4708769749017001</v>
      </c>
      <c r="Q755">
        <v>-11.1881946044376</v>
      </c>
      <c r="R755">
        <v>-3.79378375221685</v>
      </c>
      <c r="S755" s="1" t="s">
        <v>2569</v>
      </c>
      <c r="T755">
        <v>-8.2470569792403392</v>
      </c>
    </row>
    <row r="756" spans="1:20" x14ac:dyDescent="0.25">
      <c r="A756">
        <v>754</v>
      </c>
      <c r="B756">
        <v>0.187</v>
      </c>
      <c r="C756">
        <v>-0.12374011749777999</v>
      </c>
      <c r="D756" s="1" t="s">
        <v>2570</v>
      </c>
      <c r="E756" s="1" t="s">
        <v>2571</v>
      </c>
      <c r="F756">
        <v>-7.0897864890757196</v>
      </c>
      <c r="G756" s="1" t="s">
        <v>2572</v>
      </c>
      <c r="H756" s="1" t="s">
        <v>2573</v>
      </c>
      <c r="I756">
        <v>-2.8119999999999998</v>
      </c>
      <c r="J756">
        <v>-5.6689999999999996</v>
      </c>
      <c r="K756">
        <v>43.649000000000001</v>
      </c>
      <c r="L756">
        <v>-2.67</v>
      </c>
      <c r="M756">
        <v>-15.403</v>
      </c>
      <c r="N756">
        <v>104.04600000000001</v>
      </c>
      <c r="O756" s="1" t="s">
        <v>2574</v>
      </c>
      <c r="P756">
        <v>-1.3755307209733501</v>
      </c>
      <c r="Q756">
        <v>-11.1888692879283</v>
      </c>
      <c r="R756">
        <v>-3.5703705793173501</v>
      </c>
      <c r="S756" s="1" t="s">
        <v>2575</v>
      </c>
      <c r="T756">
        <v>-8.3807407906679892</v>
      </c>
    </row>
    <row r="757" spans="1:20" x14ac:dyDescent="0.25">
      <c r="A757">
        <v>755</v>
      </c>
      <c r="B757">
        <v>0.14799999999999999</v>
      </c>
      <c r="C757">
        <v>-0.12482472887585</v>
      </c>
      <c r="D757" s="1" t="s">
        <v>2576</v>
      </c>
      <c r="E757">
        <v>4.0262434365577603E-2</v>
      </c>
      <c r="F757">
        <v>-7.1519301434509996</v>
      </c>
      <c r="G757" s="1" t="s">
        <v>2577</v>
      </c>
      <c r="H757" s="1" t="s">
        <v>2578</v>
      </c>
      <c r="I757">
        <v>-2.7189999999999999</v>
      </c>
      <c r="J757">
        <v>-5.367</v>
      </c>
      <c r="K757">
        <v>43.637999999999998</v>
      </c>
      <c r="L757">
        <v>-2.4660000000000002</v>
      </c>
      <c r="M757">
        <v>-15.138999999999999</v>
      </c>
      <c r="N757">
        <v>103.892</v>
      </c>
      <c r="O757" s="1" t="s">
        <v>2579</v>
      </c>
      <c r="P757">
        <v>-1.2819733843266401</v>
      </c>
      <c r="Q757">
        <v>-11.1847763588408</v>
      </c>
      <c r="R757">
        <v>-3.3214883965294502</v>
      </c>
      <c r="S757" s="1" t="s">
        <v>2580</v>
      </c>
      <c r="T757">
        <v>-8.4898266434929699</v>
      </c>
    </row>
    <row r="758" spans="1:20" x14ac:dyDescent="0.25">
      <c r="A758">
        <v>756</v>
      </c>
      <c r="B758">
        <v>9.8000000000000004E-2</v>
      </c>
      <c r="C758">
        <v>-0.125858375438065</v>
      </c>
      <c r="D758" s="1" t="s">
        <v>2581</v>
      </c>
      <c r="E758">
        <v>3.7957940740266198E-2</v>
      </c>
      <c r="F758">
        <v>-7.2111537289741401</v>
      </c>
      <c r="G758" s="1" t="s">
        <v>2582</v>
      </c>
      <c r="H758" s="1" t="s">
        <v>2583</v>
      </c>
      <c r="I758">
        <v>-2.6309999999999998</v>
      </c>
      <c r="J758">
        <v>-5.0540000000000003</v>
      </c>
      <c r="K758">
        <v>43.627000000000002</v>
      </c>
      <c r="L758">
        <v>-2.2959999999999998</v>
      </c>
      <c r="M758">
        <v>-14.865</v>
      </c>
      <c r="N758">
        <v>103.76600000000001</v>
      </c>
      <c r="O758" s="1" t="s">
        <v>2584</v>
      </c>
      <c r="P758">
        <v>-1.1933509732643399</v>
      </c>
      <c r="Q758">
        <v>-11.1814885444519</v>
      </c>
      <c r="R758">
        <v>-3.05973224914006</v>
      </c>
      <c r="S758" s="1" t="s">
        <v>2585</v>
      </c>
      <c r="T758">
        <v>-8.5785323007794005</v>
      </c>
    </row>
    <row r="759" spans="1:20" x14ac:dyDescent="0.25">
      <c r="A759">
        <v>757</v>
      </c>
      <c r="B759">
        <v>4.2000000000000003E-2</v>
      </c>
      <c r="C759">
        <v>-0.12675316035822301</v>
      </c>
      <c r="D759" s="1" t="s">
        <v>2586</v>
      </c>
      <c r="E759">
        <v>3.5792522391776598E-2</v>
      </c>
      <c r="F759">
        <v>-7.26242112847111</v>
      </c>
      <c r="G759" s="1" t="s">
        <v>2587</v>
      </c>
      <c r="H759" s="1" t="s">
        <v>2588</v>
      </c>
      <c r="I759">
        <v>-2.5430000000000001</v>
      </c>
      <c r="J759">
        <v>-4.7569999999999997</v>
      </c>
      <c r="K759">
        <v>43.621000000000002</v>
      </c>
      <c r="L759">
        <v>-2.153</v>
      </c>
      <c r="M759">
        <v>-14.601000000000001</v>
      </c>
      <c r="N759">
        <v>103.65600000000001</v>
      </c>
      <c r="O759" s="1" t="s">
        <v>2589</v>
      </c>
      <c r="P759">
        <v>-1.1055305255005601</v>
      </c>
      <c r="Q759">
        <v>-11.173271319237699</v>
      </c>
      <c r="R759">
        <v>-2.8064565012833498</v>
      </c>
      <c r="S759" s="1" t="s">
        <v>2590</v>
      </c>
      <c r="T759">
        <v>-8.6571493268144106</v>
      </c>
    </row>
    <row r="760" spans="1:20" x14ac:dyDescent="0.25">
      <c r="A760">
        <v>758</v>
      </c>
      <c r="B760">
        <v>-7.0000000000000001E-3</v>
      </c>
      <c r="C760">
        <v>-0.12740611543029701</v>
      </c>
      <c r="D760" s="1" t="s">
        <v>2591</v>
      </c>
      <c r="E760">
        <v>3.3935627615791199E-2</v>
      </c>
      <c r="F760">
        <v>-7.2998326983126098</v>
      </c>
      <c r="G760" s="1" t="s">
        <v>2592</v>
      </c>
      <c r="H760">
        <v>1.94436823751244</v>
      </c>
      <c r="I760">
        <v>-2.4550000000000001</v>
      </c>
      <c r="J760">
        <v>-4.4820000000000002</v>
      </c>
      <c r="K760">
        <v>43.616</v>
      </c>
      <c r="L760">
        <v>-2.0489999999999999</v>
      </c>
      <c r="M760">
        <v>-14.348000000000001</v>
      </c>
      <c r="N760">
        <v>103.568</v>
      </c>
      <c r="O760" s="1" t="s">
        <v>2593</v>
      </c>
      <c r="P760">
        <v>-1.0178703802636</v>
      </c>
      <c r="Q760">
        <v>-11.164069118764299</v>
      </c>
      <c r="R760">
        <v>-2.5621846049777002</v>
      </c>
      <c r="S760" s="1" t="s">
        <v>2594</v>
      </c>
      <c r="T760">
        <v>-8.7222177218425294</v>
      </c>
    </row>
    <row r="761" spans="1:20" x14ac:dyDescent="0.25">
      <c r="A761">
        <v>759</v>
      </c>
      <c r="B761">
        <v>-4.2999999999999997E-2</v>
      </c>
      <c r="C761">
        <v>-0.12783444702659499</v>
      </c>
      <c r="D761" s="1" t="s">
        <v>2595</v>
      </c>
      <c r="E761">
        <v>3.2292628007083803E-2</v>
      </c>
      <c r="F761">
        <v>-7.3243742910125897</v>
      </c>
      <c r="G761" s="1" t="s">
        <v>2596</v>
      </c>
      <c r="H761" s="1" t="s">
        <v>2597</v>
      </c>
      <c r="I761">
        <v>-2.379</v>
      </c>
      <c r="J761">
        <v>-4.2460000000000004</v>
      </c>
      <c r="K761">
        <v>43.61</v>
      </c>
      <c r="L761">
        <v>-1.9830000000000001</v>
      </c>
      <c r="M761">
        <v>-14.122999999999999</v>
      </c>
      <c r="N761">
        <v>103.491</v>
      </c>
      <c r="O761" s="1" t="s">
        <v>2598</v>
      </c>
      <c r="P761">
        <v>-0.94189398148676695</v>
      </c>
      <c r="Q761">
        <v>-11.157781482804401</v>
      </c>
      <c r="R761">
        <v>-2.3452511600387198</v>
      </c>
      <c r="S761" s="1" t="s">
        <v>2599</v>
      </c>
      <c r="T761">
        <v>-8.7843042720282494</v>
      </c>
    </row>
    <row r="762" spans="1:20" x14ac:dyDescent="0.25">
      <c r="A762">
        <v>760</v>
      </c>
      <c r="B762">
        <v>-6.2E-2</v>
      </c>
      <c r="C762">
        <v>-0.12860699852645599</v>
      </c>
      <c r="D762" s="1" t="s">
        <v>2600</v>
      </c>
      <c r="E762" s="1" t="s">
        <v>2601</v>
      </c>
      <c r="F762">
        <v>-7.3686382314111603</v>
      </c>
      <c r="G762" s="1" t="s">
        <v>2602</v>
      </c>
      <c r="H762" s="1" t="s">
        <v>2603</v>
      </c>
      <c r="I762">
        <v>-2.3069999999999999</v>
      </c>
      <c r="J762">
        <v>-4.0369999999999999</v>
      </c>
      <c r="K762">
        <v>43.604999999999997</v>
      </c>
      <c r="L762">
        <v>-1.956</v>
      </c>
      <c r="M762">
        <v>-13.946999999999999</v>
      </c>
      <c r="N762">
        <v>103.431</v>
      </c>
      <c r="O762">
        <v>5.2027008539123303</v>
      </c>
      <c r="P762">
        <v>-0.87002602710375598</v>
      </c>
      <c r="Q762">
        <v>-11.1511507706256</v>
      </c>
      <c r="R762">
        <v>-2.1759764010178402</v>
      </c>
      <c r="S762" s="1" t="s">
        <v>2604</v>
      </c>
      <c r="T762">
        <v>-8.8377015268488393</v>
      </c>
    </row>
    <row r="763" spans="1:20" x14ac:dyDescent="0.25">
      <c r="A763">
        <v>761</v>
      </c>
      <c r="B763">
        <v>-6.3E-2</v>
      </c>
      <c r="C763">
        <v>-0.12934702447156701</v>
      </c>
      <c r="D763" s="1" t="s">
        <v>2605</v>
      </c>
      <c r="E763" s="1" t="s">
        <v>2606</v>
      </c>
      <c r="F763">
        <v>-7.4110385947962101</v>
      </c>
      <c r="G763" s="1" t="s">
        <v>2607</v>
      </c>
      <c r="H763" s="1" t="s">
        <v>2608</v>
      </c>
      <c r="I763">
        <v>-2.2469999999999999</v>
      </c>
      <c r="J763">
        <v>-3.8730000000000002</v>
      </c>
      <c r="K763">
        <v>43.604999999999997</v>
      </c>
      <c r="L763">
        <v>-1.9610000000000001</v>
      </c>
      <c r="M763">
        <v>-13.815</v>
      </c>
      <c r="N763">
        <v>103.376</v>
      </c>
      <c r="O763">
        <v>5.3665595345320201</v>
      </c>
      <c r="P763">
        <v>-0.81080450039917296</v>
      </c>
      <c r="Q763">
        <v>-11.1415158988461</v>
      </c>
      <c r="R763">
        <v>-2.0506846306789699</v>
      </c>
      <c r="S763">
        <v>5.0356810182083702</v>
      </c>
      <c r="T763">
        <v>-8.8927460291043392</v>
      </c>
    </row>
    <row r="764" spans="1:20" x14ac:dyDescent="0.25">
      <c r="A764">
        <v>762</v>
      </c>
      <c r="B764">
        <v>-5.3999999999999999E-2</v>
      </c>
      <c r="C764">
        <v>-0.130090628696338</v>
      </c>
      <c r="D764" s="1" t="s">
        <v>2609</v>
      </c>
      <c r="E764" s="1" t="s">
        <v>2610</v>
      </c>
      <c r="F764">
        <v>-7.4536439785036803</v>
      </c>
      <c r="G764" s="1" t="s">
        <v>2611</v>
      </c>
      <c r="H764" s="1" t="s">
        <v>2612</v>
      </c>
      <c r="I764">
        <v>-2.1920000000000002</v>
      </c>
      <c r="J764">
        <v>-3.746</v>
      </c>
      <c r="K764">
        <v>43.604999999999997</v>
      </c>
      <c r="L764">
        <v>-1.9830000000000001</v>
      </c>
      <c r="M764">
        <v>-13.722</v>
      </c>
      <c r="N764">
        <v>103.33199999999999</v>
      </c>
      <c r="O764" s="1" t="s">
        <v>2613</v>
      </c>
      <c r="P764">
        <v>-0.75651808074089999</v>
      </c>
      <c r="Q764">
        <v>-11.1326841811661</v>
      </c>
      <c r="R764">
        <v>-1.96338207798139</v>
      </c>
      <c r="S764" s="1" t="s">
        <v>2614</v>
      </c>
      <c r="T764">
        <v>-8.9404648779964795</v>
      </c>
    </row>
    <row r="765" spans="1:20" x14ac:dyDescent="0.25">
      <c r="A765">
        <v>763</v>
      </c>
      <c r="B765">
        <v>-3.9E-2</v>
      </c>
      <c r="C765">
        <v>-0.13106243687056701</v>
      </c>
      <c r="D765" s="1" t="s">
        <v>2615</v>
      </c>
      <c r="E765" s="1" t="s">
        <v>2616</v>
      </c>
      <c r="F765">
        <v>-7.5093244853833099</v>
      </c>
      <c r="G765" s="1" t="s">
        <v>2617</v>
      </c>
      <c r="H765" s="1" t="s">
        <v>2618</v>
      </c>
      <c r="I765">
        <v>-2.1480000000000001</v>
      </c>
      <c r="J765">
        <v>-3.6419999999999999</v>
      </c>
      <c r="K765">
        <v>43.604999999999997</v>
      </c>
      <c r="L765">
        <v>-2.016</v>
      </c>
      <c r="M765">
        <v>-13.667</v>
      </c>
      <c r="N765">
        <v>103.29900000000001</v>
      </c>
      <c r="O765">
        <v>5.5973481356703703</v>
      </c>
      <c r="P765">
        <v>-0.71308893201233003</v>
      </c>
      <c r="Q765">
        <v>-11.125618966891899</v>
      </c>
      <c r="R765">
        <v>-1.91295364257918</v>
      </c>
      <c r="S765" s="1" t="s">
        <v>2619</v>
      </c>
      <c r="T765">
        <v>-8.9796263490102497</v>
      </c>
    </row>
    <row r="766" spans="1:20" x14ac:dyDescent="0.25">
      <c r="A766">
        <v>764</v>
      </c>
      <c r="B766">
        <v>-2.5000000000000001E-2</v>
      </c>
      <c r="C766">
        <v>-0.13213550518682099</v>
      </c>
      <c r="D766" s="1" t="s">
        <v>2620</v>
      </c>
      <c r="E766" s="1" t="s">
        <v>2621</v>
      </c>
      <c r="F766">
        <v>-7.5708067710338902</v>
      </c>
      <c r="G766" s="1" t="s">
        <v>2622</v>
      </c>
      <c r="H766" s="1" t="s">
        <v>2623</v>
      </c>
      <c r="I766">
        <v>-2.109</v>
      </c>
      <c r="J766">
        <v>-3.5710000000000002</v>
      </c>
      <c r="K766">
        <v>43.61</v>
      </c>
      <c r="L766">
        <v>-2.0489999999999999</v>
      </c>
      <c r="M766">
        <v>-13.651</v>
      </c>
      <c r="N766">
        <v>103.26600000000001</v>
      </c>
      <c r="O766" s="1" t="s">
        <v>2624</v>
      </c>
      <c r="P766">
        <v>-0.67539715518612098</v>
      </c>
      <c r="Q766">
        <v>-11.1144245989039</v>
      </c>
      <c r="R766">
        <v>-1.9015264099528599</v>
      </c>
      <c r="S766" s="1" t="s">
        <v>2625</v>
      </c>
      <c r="T766">
        <v>-9.0187835837101993</v>
      </c>
    </row>
    <row r="767" spans="1:20" x14ac:dyDescent="0.25">
      <c r="A767">
        <v>765</v>
      </c>
      <c r="B767">
        <v>-1.4999999999999999E-2</v>
      </c>
      <c r="C767">
        <v>-0.13348509725618299</v>
      </c>
      <c r="D767" s="1" t="s">
        <v>2626</v>
      </c>
      <c r="E767" s="1" t="s">
        <v>2627</v>
      </c>
      <c r="F767">
        <v>-7.6481327006726501</v>
      </c>
      <c r="G767" s="1" t="s">
        <v>2628</v>
      </c>
      <c r="H767" s="1" t="s">
        <v>2629</v>
      </c>
      <c r="I767">
        <v>-2.0819999999999999</v>
      </c>
      <c r="J767">
        <v>-3.516</v>
      </c>
      <c r="K767">
        <v>43.627000000000002</v>
      </c>
      <c r="L767">
        <v>-2.0710000000000002</v>
      </c>
      <c r="M767">
        <v>-13.667</v>
      </c>
      <c r="N767">
        <v>103.233</v>
      </c>
      <c r="O767" s="1" t="s">
        <v>2630</v>
      </c>
      <c r="P767">
        <v>-0.65147521364354699</v>
      </c>
      <c r="Q767">
        <v>-11.0933197645425</v>
      </c>
      <c r="R767">
        <v>-1.9219063839605299</v>
      </c>
      <c r="S767" s="1" t="s">
        <v>2631</v>
      </c>
      <c r="T767">
        <v>-9.0556890715154292</v>
      </c>
    </row>
    <row r="768" spans="1:20" x14ac:dyDescent="0.25">
      <c r="A768">
        <v>766</v>
      </c>
      <c r="B768">
        <v>-7.0000000000000001E-3</v>
      </c>
      <c r="C768">
        <v>-0.13504397958289399</v>
      </c>
      <c r="D768" s="1" t="s">
        <v>2632</v>
      </c>
      <c r="E768" s="1" t="s">
        <v>2633</v>
      </c>
      <c r="F768">
        <v>-7.7374500787507303</v>
      </c>
      <c r="G768" s="1" t="s">
        <v>2634</v>
      </c>
      <c r="H768" s="1" t="s">
        <v>2635</v>
      </c>
      <c r="I768">
        <v>-2.06</v>
      </c>
      <c r="J768">
        <v>-3.4769999999999999</v>
      </c>
      <c r="K768">
        <v>43.637999999999998</v>
      </c>
      <c r="L768">
        <v>-2.0710000000000002</v>
      </c>
      <c r="M768">
        <v>-13.711</v>
      </c>
      <c r="N768">
        <v>103.19499999999999</v>
      </c>
      <c r="O768" s="1" t="s">
        <v>2636</v>
      </c>
      <c r="P768">
        <v>-0.63152576957714801</v>
      </c>
      <c r="Q768">
        <v>-11.078936176808501</v>
      </c>
      <c r="R768">
        <v>-1.9705069656758301</v>
      </c>
      <c r="S768">
        <v>4.9648307530350202</v>
      </c>
      <c r="T768">
        <v>-9.0930092782064893</v>
      </c>
    </row>
    <row r="769" spans="1:20" x14ac:dyDescent="0.25">
      <c r="A769">
        <v>767</v>
      </c>
      <c r="B769">
        <v>0</v>
      </c>
      <c r="C769">
        <v>-0.136721894603823</v>
      </c>
      <c r="D769" s="1" t="s">
        <v>2637</v>
      </c>
      <c r="E769" s="1" t="s">
        <v>2638</v>
      </c>
      <c r="F769">
        <v>-7.8335875278315701</v>
      </c>
      <c r="G769" s="1" t="s">
        <v>2639</v>
      </c>
      <c r="H769" s="1" t="s">
        <v>2640</v>
      </c>
      <c r="I769">
        <v>-2.0489999999999999</v>
      </c>
      <c r="J769">
        <v>-3.4550000000000001</v>
      </c>
      <c r="K769">
        <v>43.654000000000003</v>
      </c>
      <c r="L769">
        <v>-2.0430000000000001</v>
      </c>
      <c r="M769">
        <v>-13.776999999999999</v>
      </c>
      <c r="N769">
        <v>103.14</v>
      </c>
      <c r="O769" s="1" t="s">
        <v>2641</v>
      </c>
      <c r="P769">
        <v>-0.62323603648810799</v>
      </c>
      <c r="Q769">
        <v>-11.061386583299999</v>
      </c>
      <c r="R769">
        <v>-2.0426775840955602</v>
      </c>
      <c r="S769" s="1" t="s">
        <v>2642</v>
      </c>
      <c r="T769">
        <v>-9.1413112344521394</v>
      </c>
    </row>
    <row r="770" spans="1:20" x14ac:dyDescent="0.25">
      <c r="A770">
        <v>768</v>
      </c>
      <c r="B770">
        <v>1.0999999999999999E-2</v>
      </c>
      <c r="C770">
        <v>-0.13848063008429101</v>
      </c>
      <c r="D770" s="1" t="s">
        <v>2643</v>
      </c>
      <c r="E770">
        <v>2.2253430419924999E-2</v>
      </c>
      <c r="F770">
        <v>-7.9343556481422901</v>
      </c>
      <c r="G770" s="1" t="s">
        <v>2644</v>
      </c>
      <c r="H770" s="1" t="s">
        <v>2645</v>
      </c>
      <c r="I770">
        <v>-2.0430000000000001</v>
      </c>
      <c r="J770">
        <v>-3.444</v>
      </c>
      <c r="K770">
        <v>43.670999999999999</v>
      </c>
      <c r="L770">
        <v>-1.994</v>
      </c>
      <c r="M770">
        <v>-13.859</v>
      </c>
      <c r="N770">
        <v>103.08499999999999</v>
      </c>
      <c r="O770" s="1" t="s">
        <v>2646</v>
      </c>
      <c r="P770">
        <v>-0.62004203083063003</v>
      </c>
      <c r="Q770">
        <v>-11.0436533665045</v>
      </c>
      <c r="R770">
        <v>-2.13047706057398</v>
      </c>
      <c r="S770" s="1" t="s">
        <v>2647</v>
      </c>
      <c r="T770">
        <v>-9.1853358038457706</v>
      </c>
    </row>
    <row r="771" spans="1:20" x14ac:dyDescent="0.25">
      <c r="A771">
        <v>769</v>
      </c>
      <c r="B771">
        <v>2.4E-2</v>
      </c>
      <c r="C771">
        <v>-0.140189607457229</v>
      </c>
      <c r="D771" s="1" t="s">
        <v>2648</v>
      </c>
      <c r="E771" s="1" t="s">
        <v>2649</v>
      </c>
      <c r="F771">
        <v>-8.0322728388949898</v>
      </c>
      <c r="G771">
        <v>5.9092801686627201</v>
      </c>
      <c r="H771" s="1" t="s">
        <v>2650</v>
      </c>
      <c r="I771">
        <v>-2.032</v>
      </c>
      <c r="J771">
        <v>-3.4329999999999998</v>
      </c>
      <c r="K771">
        <v>43.686999999999998</v>
      </c>
      <c r="L771">
        <v>-1.923</v>
      </c>
      <c r="M771">
        <v>-13.936</v>
      </c>
      <c r="N771">
        <v>103.01300000000001</v>
      </c>
      <c r="O771" s="1" t="s">
        <v>2651</v>
      </c>
      <c r="P771">
        <v>-0.61175256856298399</v>
      </c>
      <c r="Q771">
        <v>-11.0261035287825</v>
      </c>
      <c r="R771">
        <v>-2.2149427062614699</v>
      </c>
      <c r="S771" s="1" t="s">
        <v>2652</v>
      </c>
      <c r="T771">
        <v>-9.2415874667471201</v>
      </c>
    </row>
    <row r="772" spans="1:20" x14ac:dyDescent="0.25">
      <c r="A772">
        <v>770</v>
      </c>
      <c r="B772">
        <v>4.2000000000000003E-2</v>
      </c>
      <c r="C772">
        <v>-0.141614899408737</v>
      </c>
      <c r="D772" s="1" t="s">
        <v>2653</v>
      </c>
      <c r="E772" s="1" t="s">
        <v>2654</v>
      </c>
      <c r="F772">
        <v>-8.1139360522903292</v>
      </c>
      <c r="G772" s="1" t="s">
        <v>2655</v>
      </c>
      <c r="H772" s="1" t="s">
        <v>2656</v>
      </c>
      <c r="I772">
        <v>-2.0270000000000001</v>
      </c>
      <c r="J772">
        <v>-3.4220000000000002</v>
      </c>
      <c r="K772">
        <v>43.709000000000003</v>
      </c>
      <c r="L772">
        <v>-1.835</v>
      </c>
      <c r="M772">
        <v>-13.997</v>
      </c>
      <c r="N772">
        <v>102.94199999999999</v>
      </c>
      <c r="O772" s="1" t="s">
        <v>2657</v>
      </c>
      <c r="P772">
        <v>-0.61034834981071295</v>
      </c>
      <c r="Q772">
        <v>-11.0035984457448</v>
      </c>
      <c r="R772">
        <v>-2.2829650032384898</v>
      </c>
      <c r="S772" s="1" t="s">
        <v>2658</v>
      </c>
      <c r="T772">
        <v>-9.2934118685634193</v>
      </c>
    </row>
    <row r="773" spans="1:20" x14ac:dyDescent="0.25">
      <c r="A773">
        <v>771</v>
      </c>
      <c r="B773">
        <v>5.8999999999999997E-2</v>
      </c>
      <c r="C773">
        <v>-0.14273899969255599</v>
      </c>
      <c r="D773" s="1" t="s">
        <v>2659</v>
      </c>
      <c r="E773" s="1" t="s">
        <v>2660</v>
      </c>
      <c r="F773">
        <v>-8.1783422543026099</v>
      </c>
      <c r="G773" s="1" t="s">
        <v>2661</v>
      </c>
      <c r="H773" s="1" t="s">
        <v>2662</v>
      </c>
      <c r="I773">
        <v>-2.0209999999999999</v>
      </c>
      <c r="J773">
        <v>-3.395</v>
      </c>
      <c r="K773">
        <v>43.725999999999999</v>
      </c>
      <c r="L773">
        <v>-1.7470000000000001</v>
      </c>
      <c r="M773">
        <v>-14.023999999999999</v>
      </c>
      <c r="N773">
        <v>102.86499999999999</v>
      </c>
      <c r="O773" s="1" t="s">
        <v>2663</v>
      </c>
      <c r="P773">
        <v>-0.60715479379342896</v>
      </c>
      <c r="Q773">
        <v>-10.9858649686966</v>
      </c>
      <c r="R773">
        <v>-2.3177038283789302</v>
      </c>
      <c r="S773" s="1" t="s">
        <v>2664</v>
      </c>
      <c r="T773">
        <v>-9.3511585687354692</v>
      </c>
    </row>
    <row r="774" spans="1:20" x14ac:dyDescent="0.25">
      <c r="A774">
        <v>772</v>
      </c>
      <c r="B774">
        <v>7.6999999999999999E-2</v>
      </c>
      <c r="C774">
        <v>-0.14360375402754599</v>
      </c>
      <c r="D774" s="1" t="s">
        <v>2665</v>
      </c>
      <c r="E774">
        <v>1.62832581480035E-2</v>
      </c>
      <c r="F774">
        <v>-8.2278890280132195</v>
      </c>
      <c r="G774" s="1" t="s">
        <v>2666</v>
      </c>
      <c r="H774" s="1" t="s">
        <v>2667</v>
      </c>
      <c r="I774">
        <v>-2.0099999999999998</v>
      </c>
      <c r="J774">
        <v>-3.351</v>
      </c>
      <c r="K774">
        <v>43.737000000000002</v>
      </c>
      <c r="L774">
        <v>-1.675</v>
      </c>
      <c r="M774">
        <v>-14.019</v>
      </c>
      <c r="N774">
        <v>102.788</v>
      </c>
      <c r="O774" s="1" t="s">
        <v>2668</v>
      </c>
      <c r="P774">
        <v>-0.59806320496835297</v>
      </c>
      <c r="Q774">
        <v>-10.973247086292099</v>
      </c>
      <c r="R774">
        <v>-2.3207382430977401</v>
      </c>
      <c r="S774" s="1" t="s">
        <v>2669</v>
      </c>
      <c r="T774">
        <v>-9.4121910761435892</v>
      </c>
    </row>
    <row r="775" spans="1:20" x14ac:dyDescent="0.25">
      <c r="A775">
        <v>773</v>
      </c>
      <c r="B775">
        <v>9.5000000000000001E-2</v>
      </c>
      <c r="C775">
        <v>-0.144268161756307</v>
      </c>
      <c r="D775" s="1" t="s">
        <v>2670</v>
      </c>
      <c r="E775" s="1" t="s">
        <v>2671</v>
      </c>
      <c r="F775">
        <v>-8.2659567867470791</v>
      </c>
      <c r="G775" s="1" t="s">
        <v>2672</v>
      </c>
      <c r="H775" s="1" t="s">
        <v>2673</v>
      </c>
      <c r="I775">
        <v>-2</v>
      </c>
      <c r="J775">
        <v>-3.2850000000000001</v>
      </c>
      <c r="K775">
        <v>43.753</v>
      </c>
      <c r="L775">
        <v>-1.6259999999999999</v>
      </c>
      <c r="M775">
        <v>-13.98</v>
      </c>
      <c r="N775">
        <v>102.711</v>
      </c>
      <c r="O775" s="1" t="s">
        <v>2674</v>
      </c>
      <c r="P775">
        <v>-0.59076129676387601</v>
      </c>
      <c r="Q775">
        <v>-10.955857396228801</v>
      </c>
      <c r="R775">
        <v>-2.2902190573569801</v>
      </c>
      <c r="S775" s="1" t="s">
        <v>2675</v>
      </c>
      <c r="T775">
        <v>-9.4779290339591196</v>
      </c>
    </row>
    <row r="776" spans="1:20" x14ac:dyDescent="0.25">
      <c r="A776">
        <v>774</v>
      </c>
      <c r="B776">
        <v>0.108</v>
      </c>
      <c r="C776">
        <v>-0.14471838895226699</v>
      </c>
      <c r="D776" s="1" t="s">
        <v>2676</v>
      </c>
      <c r="E776">
        <v>1.3123984571720799E-2</v>
      </c>
      <c r="F776">
        <v>-8.2917529048976206</v>
      </c>
      <c r="G776" s="1" t="s">
        <v>2677</v>
      </c>
      <c r="H776" s="1" t="s">
        <v>2678</v>
      </c>
      <c r="I776">
        <v>-1.9890000000000001</v>
      </c>
      <c r="J776">
        <v>-3.1920000000000002</v>
      </c>
      <c r="K776">
        <v>43.764000000000003</v>
      </c>
      <c r="L776">
        <v>-1.599</v>
      </c>
      <c r="M776">
        <v>-13.903</v>
      </c>
      <c r="N776">
        <v>102.645</v>
      </c>
      <c r="O776" s="1" t="s">
        <v>2679</v>
      </c>
      <c r="P776">
        <v>-0.58166987006314796</v>
      </c>
      <c r="Q776">
        <v>-10.9432393115467</v>
      </c>
      <c r="R776">
        <v>-2.2207900473527702</v>
      </c>
      <c r="S776" s="1" t="s">
        <v>2680</v>
      </c>
      <c r="T776">
        <v>-9.5373420060065701</v>
      </c>
    </row>
    <row r="777" spans="1:20" x14ac:dyDescent="0.25">
      <c r="A777">
        <v>775</v>
      </c>
      <c r="B777">
        <v>0.113</v>
      </c>
      <c r="C777">
        <v>-0.144985199147458</v>
      </c>
      <c r="D777" s="1" t="s">
        <v>2681</v>
      </c>
      <c r="E777" s="1" t="s">
        <v>2682</v>
      </c>
      <c r="F777">
        <v>-8.3070400030131104</v>
      </c>
      <c r="G777" s="1" t="s">
        <v>2683</v>
      </c>
      <c r="H777">
        <v>0.67227551054795498</v>
      </c>
      <c r="I777">
        <v>-1.972</v>
      </c>
      <c r="J777">
        <v>-3.0760000000000001</v>
      </c>
      <c r="K777">
        <v>43.77</v>
      </c>
      <c r="L777">
        <v>-1.599</v>
      </c>
      <c r="M777">
        <v>-13.792999999999999</v>
      </c>
      <c r="N777">
        <v>102.58499999999999</v>
      </c>
      <c r="O777" s="1" t="s">
        <v>2684</v>
      </c>
      <c r="P777">
        <v>-0.56585376739655302</v>
      </c>
      <c r="Q777">
        <v>-10.934589721824199</v>
      </c>
      <c r="R777">
        <v>-2.11816604818809</v>
      </c>
      <c r="S777" s="1" t="s">
        <v>2685</v>
      </c>
      <c r="T777">
        <v>-9.5963531530787591</v>
      </c>
    </row>
    <row r="778" spans="1:20" x14ac:dyDescent="0.25">
      <c r="A778">
        <v>776</v>
      </c>
      <c r="B778">
        <v>0.108</v>
      </c>
      <c r="C778">
        <v>-0.14531676118762499</v>
      </c>
      <c r="D778">
        <v>0.10819650479540099</v>
      </c>
      <c r="E778">
        <v>1.0546749570991901E-2</v>
      </c>
      <c r="F778">
        <v>-8.3260371085614295</v>
      </c>
      <c r="G778" s="1" t="s">
        <v>2686</v>
      </c>
      <c r="H778" s="1" t="s">
        <v>2687</v>
      </c>
      <c r="I778">
        <v>-1.956</v>
      </c>
      <c r="J778">
        <v>-2.9329999999999998</v>
      </c>
      <c r="K778">
        <v>43.77</v>
      </c>
      <c r="L778">
        <v>-1.615</v>
      </c>
      <c r="M778">
        <v>-13.661</v>
      </c>
      <c r="N778">
        <v>102.535</v>
      </c>
      <c r="O778" s="1" t="s">
        <v>2688</v>
      </c>
      <c r="P778">
        <v>-0.55006151747481202</v>
      </c>
      <c r="Q778">
        <v>-10.9320196111565</v>
      </c>
      <c r="R778">
        <v>-1.992637037627</v>
      </c>
      <c r="S778" s="1" t="s">
        <v>2689</v>
      </c>
      <c r="T778">
        <v>-9.6487824828019999</v>
      </c>
    </row>
    <row r="779" spans="1:20" x14ac:dyDescent="0.25">
      <c r="A779">
        <v>777</v>
      </c>
      <c r="B779">
        <v>9.1999999999999998E-2</v>
      </c>
      <c r="C779">
        <v>-0.145549807072027</v>
      </c>
      <c r="D779" s="1" t="s">
        <v>2690</v>
      </c>
      <c r="E779">
        <v>9.41891278724033E-3</v>
      </c>
      <c r="F779">
        <v>-8.3393896541705406</v>
      </c>
      <c r="G779" s="1" t="s">
        <v>2691</v>
      </c>
      <c r="H779" s="1" t="s">
        <v>2692</v>
      </c>
      <c r="I779">
        <v>-1.9390000000000001</v>
      </c>
      <c r="J779">
        <v>-2.774</v>
      </c>
      <c r="K779">
        <v>43.77</v>
      </c>
      <c r="L779">
        <v>-1.6419999999999999</v>
      </c>
      <c r="M779">
        <v>-13.507999999999999</v>
      </c>
      <c r="N779">
        <v>102.491</v>
      </c>
      <c r="O779" s="1" t="s">
        <v>2693</v>
      </c>
      <c r="P779">
        <v>-0.53328225072103197</v>
      </c>
      <c r="Q779">
        <v>-10.929288883466899</v>
      </c>
      <c r="R779">
        <v>-1.84559178696141</v>
      </c>
      <c r="S779" s="1" t="s">
        <v>2694</v>
      </c>
      <c r="T779">
        <v>-9.6975430100888094</v>
      </c>
    </row>
    <row r="780" spans="1:20" x14ac:dyDescent="0.25">
      <c r="A780">
        <v>778</v>
      </c>
      <c r="B780">
        <v>6.4000000000000001E-2</v>
      </c>
      <c r="C780">
        <v>-0.14562931326790701</v>
      </c>
      <c r="D780" s="1" t="s">
        <v>2695</v>
      </c>
      <c r="E780">
        <v>8.6339933443133308E-3</v>
      </c>
      <c r="F780">
        <v>-8.3439450236396109</v>
      </c>
      <c r="G780" s="1" t="s">
        <v>2696</v>
      </c>
      <c r="H780" s="1" t="s">
        <v>2697</v>
      </c>
      <c r="I780">
        <v>-1.923</v>
      </c>
      <c r="J780">
        <v>-2.609</v>
      </c>
      <c r="K780">
        <v>43.77</v>
      </c>
      <c r="L780">
        <v>-1.6919999999999999</v>
      </c>
      <c r="M780">
        <v>-13.343</v>
      </c>
      <c r="N780">
        <v>102.46899999999999</v>
      </c>
      <c r="O780">
        <v>6.6340728185553601</v>
      </c>
      <c r="P780">
        <v>-0.51748999855150302</v>
      </c>
      <c r="Q780">
        <v>-10.9267188004253</v>
      </c>
      <c r="R780">
        <v>-1.6842815930983901</v>
      </c>
      <c r="S780" s="1" t="s">
        <v>2698</v>
      </c>
      <c r="T780">
        <v>-9.7293321570729798</v>
      </c>
    </row>
    <row r="781" spans="1:20" x14ac:dyDescent="0.25">
      <c r="A781">
        <v>779</v>
      </c>
      <c r="B781">
        <v>3.3000000000000002E-2</v>
      </c>
      <c r="C781">
        <v>-0.14549332882822999</v>
      </c>
      <c r="D781" s="1" t="s">
        <v>2699</v>
      </c>
      <c r="E781">
        <v>7.9651873913303105E-3</v>
      </c>
      <c r="F781">
        <v>-8.3361536891667001</v>
      </c>
      <c r="G781">
        <v>6.0242858658121898</v>
      </c>
      <c r="H781">
        <v>0.45637162055404501</v>
      </c>
      <c r="I781">
        <v>-1.9059999999999999</v>
      </c>
      <c r="J781">
        <v>-2.4550000000000001</v>
      </c>
      <c r="K781">
        <v>43.774999999999999</v>
      </c>
      <c r="L781">
        <v>-1.752</v>
      </c>
      <c r="M781">
        <v>-13.178000000000001</v>
      </c>
      <c r="N781">
        <v>102.458</v>
      </c>
      <c r="O781" s="1" t="s">
        <v>2700</v>
      </c>
      <c r="P781">
        <v>-0.501513404533246</v>
      </c>
      <c r="Q781">
        <v>-10.9190555644985</v>
      </c>
      <c r="R781">
        <v>-1.5217981638922999</v>
      </c>
      <c r="S781" s="1" t="s">
        <v>2701</v>
      </c>
      <c r="T781">
        <v>-9.7523281461682707</v>
      </c>
    </row>
    <row r="782" spans="1:20" x14ac:dyDescent="0.25">
      <c r="A782">
        <v>780</v>
      </c>
      <c r="B782">
        <v>5.0000000000000001E-3</v>
      </c>
      <c r="C782">
        <v>-0.14538979079814501</v>
      </c>
      <c r="D782" s="1" t="s">
        <v>2702</v>
      </c>
      <c r="E782">
        <v>7.7700122452826897E-3</v>
      </c>
      <c r="F782">
        <v>-8.3302213970237293</v>
      </c>
      <c r="G782" s="1" t="s">
        <v>2703</v>
      </c>
      <c r="H782" s="1" t="s">
        <v>2704</v>
      </c>
      <c r="I782">
        <v>-1.89</v>
      </c>
      <c r="J782">
        <v>-2.3069999999999999</v>
      </c>
      <c r="K782">
        <v>43.774999999999999</v>
      </c>
      <c r="L782">
        <v>-1.8240000000000001</v>
      </c>
      <c r="M782">
        <v>-13.023999999999999</v>
      </c>
      <c r="N782">
        <v>102.46899999999999</v>
      </c>
      <c r="O782" s="1" t="s">
        <v>2705</v>
      </c>
      <c r="P782">
        <v>-0.48572115577455699</v>
      </c>
      <c r="Q782">
        <v>-10.9164854731694</v>
      </c>
      <c r="R782">
        <v>-1.3678115036126099</v>
      </c>
      <c r="S782" s="1" t="s">
        <v>2706</v>
      </c>
      <c r="T782">
        <v>-9.7561237992994503</v>
      </c>
    </row>
    <row r="783" spans="1:20" x14ac:dyDescent="0.25">
      <c r="A783">
        <v>781</v>
      </c>
      <c r="B783">
        <v>-1.7999999999999999E-2</v>
      </c>
      <c r="C783">
        <v>-0.14508302930280501</v>
      </c>
      <c r="D783" s="1" t="s">
        <v>2707</v>
      </c>
      <c r="E783">
        <v>7.5990645818795098E-3</v>
      </c>
      <c r="F783">
        <v>-8.3126452580236005</v>
      </c>
      <c r="G783" s="1" t="s">
        <v>2708</v>
      </c>
      <c r="H783" s="1" t="s">
        <v>2709</v>
      </c>
      <c r="I783">
        <v>-1.873</v>
      </c>
      <c r="J783">
        <v>-2.181</v>
      </c>
      <c r="K783">
        <v>43.780999999999999</v>
      </c>
      <c r="L783">
        <v>-1.9119999999999999</v>
      </c>
      <c r="M783">
        <v>-12.881</v>
      </c>
      <c r="N783">
        <v>102.486</v>
      </c>
      <c r="O783" s="1" t="s">
        <v>2710</v>
      </c>
      <c r="P783">
        <v>-0.46990512811145901</v>
      </c>
      <c r="Q783">
        <v>-10.9078356370155</v>
      </c>
      <c r="R783">
        <v>-1.2243632125361801</v>
      </c>
      <c r="S783" s="1" t="s">
        <v>2711</v>
      </c>
      <c r="T783">
        <v>-9.7572678700266398</v>
      </c>
    </row>
    <row r="784" spans="1:20" x14ac:dyDescent="0.25">
      <c r="A784">
        <v>782</v>
      </c>
      <c r="B784">
        <v>-3.4000000000000002E-2</v>
      </c>
      <c r="C784">
        <v>-0.14478415768796901</v>
      </c>
      <c r="D784">
        <v>9.9956628301555994E-2</v>
      </c>
      <c r="E784">
        <v>7.66227721749968E-3</v>
      </c>
      <c r="F784">
        <v>-8.2955211758772194</v>
      </c>
      <c r="G784">
        <v>5.7270929360370797</v>
      </c>
      <c r="H784" s="1" t="s">
        <v>2712</v>
      </c>
      <c r="I784">
        <v>-1.8620000000000001</v>
      </c>
      <c r="J784">
        <v>-2.0760000000000001</v>
      </c>
      <c r="K784">
        <v>43.786000000000001</v>
      </c>
      <c r="L784">
        <v>-2.0049999999999999</v>
      </c>
      <c r="M784">
        <v>-12.760999999999999</v>
      </c>
      <c r="N784">
        <v>102.51300000000001</v>
      </c>
      <c r="O784" s="1" t="s">
        <v>2713</v>
      </c>
      <c r="P784">
        <v>-0.45985067390883999</v>
      </c>
      <c r="Q784">
        <v>-10.901136058252501</v>
      </c>
      <c r="R784">
        <v>-1.10274339378386</v>
      </c>
      <c r="S784" s="1" t="s">
        <v>2714</v>
      </c>
      <c r="T784">
        <v>-9.7496000660656197</v>
      </c>
    </row>
    <row r="785" spans="1:20" x14ac:dyDescent="0.25">
      <c r="A785">
        <v>783</v>
      </c>
      <c r="B785">
        <v>-4.5999999999999999E-2</v>
      </c>
      <c r="C785">
        <v>-0.14451748502578199</v>
      </c>
      <c r="D785">
        <v>9.8112620761088898E-2</v>
      </c>
      <c r="E785">
        <v>7.9699162744107203E-3</v>
      </c>
      <c r="F785">
        <v>-8.28024195782241</v>
      </c>
      <c r="G785" s="1" t="s">
        <v>2715</v>
      </c>
      <c r="H785" s="1" t="s">
        <v>2716</v>
      </c>
      <c r="I785">
        <v>-1.857</v>
      </c>
      <c r="J785">
        <v>-2</v>
      </c>
      <c r="K785">
        <v>43.786000000000001</v>
      </c>
      <c r="L785">
        <v>-2.1040000000000001</v>
      </c>
      <c r="M785">
        <v>-12.673</v>
      </c>
      <c r="N785">
        <v>102.54600000000001</v>
      </c>
      <c r="O785" s="1" t="s">
        <v>2717</v>
      </c>
      <c r="P785">
        <v>-0.45491559924464797</v>
      </c>
      <c r="Q785">
        <v>-10.900332890046901</v>
      </c>
      <c r="R785">
        <v>-1.0124599615733501</v>
      </c>
      <c r="S785" s="1" t="s">
        <v>2718</v>
      </c>
      <c r="T785">
        <v>-9.7372598337189409</v>
      </c>
    </row>
    <row r="786" spans="1:20" x14ac:dyDescent="0.25">
      <c r="A786">
        <v>784</v>
      </c>
      <c r="B786">
        <v>-5.1999999999999998E-2</v>
      </c>
      <c r="C786">
        <v>-0.144361738014751</v>
      </c>
      <c r="D786">
        <v>9.6351441381502895E-2</v>
      </c>
      <c r="E786">
        <v>8.2459175230631798E-3</v>
      </c>
      <c r="F786">
        <v>-8.2713183114185505</v>
      </c>
      <c r="G786" s="1" t="s">
        <v>2719</v>
      </c>
      <c r="H786" s="1" t="s">
        <v>2720</v>
      </c>
      <c r="I786">
        <v>-1.851</v>
      </c>
      <c r="J786">
        <v>-1.95</v>
      </c>
      <c r="K786">
        <v>43.796999999999997</v>
      </c>
      <c r="L786">
        <v>-2.1970000000000001</v>
      </c>
      <c r="M786">
        <v>-12.618</v>
      </c>
      <c r="N786">
        <v>102.58499999999999</v>
      </c>
      <c r="O786" s="1" t="s">
        <v>2721</v>
      </c>
      <c r="P786">
        <v>-0.450759524851503</v>
      </c>
      <c r="Q786">
        <v>-10.8885172599183</v>
      </c>
      <c r="R786">
        <v>-0.95429697503136501</v>
      </c>
      <c r="S786" s="1" t="s">
        <v>2722</v>
      </c>
      <c r="T786">
        <v>-9.7178164114129792</v>
      </c>
    </row>
    <row r="787" spans="1:20" x14ac:dyDescent="0.25">
      <c r="A787">
        <v>785</v>
      </c>
      <c r="B787">
        <v>-5.1999999999999998E-2</v>
      </c>
      <c r="C787">
        <v>-0.14428814896897499</v>
      </c>
      <c r="D787">
        <v>9.4776047892462398E-2</v>
      </c>
      <c r="E787">
        <v>8.6688209237976693E-3</v>
      </c>
      <c r="F787">
        <v>-8.2671019696771992</v>
      </c>
      <c r="G787" s="1" t="s">
        <v>2723</v>
      </c>
      <c r="H787" s="1" t="s">
        <v>2724</v>
      </c>
      <c r="I787">
        <v>-1.851</v>
      </c>
      <c r="J787">
        <v>-1.9279999999999999</v>
      </c>
      <c r="K787">
        <v>43.802</v>
      </c>
      <c r="L787">
        <v>-2.2850000000000001</v>
      </c>
      <c r="M787">
        <v>-12.596</v>
      </c>
      <c r="N787">
        <v>102.623</v>
      </c>
      <c r="O787" s="1" t="s">
        <v>2725</v>
      </c>
      <c r="P787">
        <v>-0.451562275992826</v>
      </c>
      <c r="Q787">
        <v>-10.883584611922499</v>
      </c>
      <c r="R787">
        <v>-0.92914225547874696</v>
      </c>
      <c r="S787" s="1" t="s">
        <v>2726</v>
      </c>
      <c r="T787">
        <v>-9.6983511356855399</v>
      </c>
    </row>
    <row r="788" spans="1:20" x14ac:dyDescent="0.25">
      <c r="A788">
        <v>786</v>
      </c>
      <c r="B788">
        <v>-4.3999999999999997E-2</v>
      </c>
      <c r="C788">
        <v>-0.14429193948579599</v>
      </c>
      <c r="D788">
        <v>9.3283673393461802E-2</v>
      </c>
      <c r="E788">
        <v>9.0301673877816995E-3</v>
      </c>
      <c r="F788">
        <v>-8.2673191502932308</v>
      </c>
      <c r="G788" s="1" t="s">
        <v>2727</v>
      </c>
      <c r="H788" s="1" t="s">
        <v>2728</v>
      </c>
      <c r="I788">
        <v>-1.851</v>
      </c>
      <c r="J788">
        <v>-1.9279999999999999</v>
      </c>
      <c r="K788">
        <v>43.819000000000003</v>
      </c>
      <c r="L788">
        <v>-2.3679999999999999</v>
      </c>
      <c r="M788">
        <v>-12.601000000000001</v>
      </c>
      <c r="N788">
        <v>102.667</v>
      </c>
      <c r="O788" s="1" t="s">
        <v>2729</v>
      </c>
      <c r="P788">
        <v>-0.45429170880223901</v>
      </c>
      <c r="Q788">
        <v>-10.8668136175027</v>
      </c>
      <c r="R788">
        <v>-0.93013827040697294</v>
      </c>
      <c r="S788" s="1" t="s">
        <v>2730</v>
      </c>
      <c r="T788">
        <v>-9.6719897130081396</v>
      </c>
    </row>
    <row r="789" spans="1:20" x14ac:dyDescent="0.25">
      <c r="A789">
        <v>787</v>
      </c>
      <c r="B789">
        <v>-2.9000000000000001E-2</v>
      </c>
      <c r="C789">
        <v>-0.14449153853094801</v>
      </c>
      <c r="D789">
        <v>9.2209404431371905E-2</v>
      </c>
      <c r="E789">
        <v>9.4637888652435807E-3</v>
      </c>
      <c r="F789">
        <v>-8.2787553331752495</v>
      </c>
      <c r="G789" s="1" t="s">
        <v>2731</v>
      </c>
      <c r="H789" s="1" t="s">
        <v>2732</v>
      </c>
      <c r="I789">
        <v>-1.857</v>
      </c>
      <c r="J789">
        <v>-1.9450000000000001</v>
      </c>
      <c r="K789">
        <v>43.83</v>
      </c>
      <c r="L789">
        <v>-2.4329999999999998</v>
      </c>
      <c r="M789">
        <v>-12.634</v>
      </c>
      <c r="N789">
        <v>102.706</v>
      </c>
      <c r="O789" s="1" t="s">
        <v>2733</v>
      </c>
      <c r="P789">
        <v>-0.46197994887772398</v>
      </c>
      <c r="Q789">
        <v>-10.856925717591301</v>
      </c>
      <c r="R789">
        <v>-0.95942875942333405</v>
      </c>
      <c r="S789" s="1" t="s">
        <v>2734</v>
      </c>
      <c r="T789">
        <v>-9.6468946225558891</v>
      </c>
    </row>
    <row r="790" spans="1:20" x14ac:dyDescent="0.25">
      <c r="A790">
        <v>788</v>
      </c>
      <c r="B790">
        <v>-1.7999999999999999E-2</v>
      </c>
      <c r="C790">
        <v>-0.14459265948955</v>
      </c>
      <c r="D790">
        <v>9.1285015992177795E-2</v>
      </c>
      <c r="E790">
        <v>9.9347825898823405E-3</v>
      </c>
      <c r="F790">
        <v>-8.2845491373234896</v>
      </c>
      <c r="G790" s="1" t="s">
        <v>2735</v>
      </c>
      <c r="H790" s="1" t="s">
        <v>2736</v>
      </c>
      <c r="I790">
        <v>-1.8620000000000001</v>
      </c>
      <c r="J790">
        <v>-1.978</v>
      </c>
      <c r="K790">
        <v>43.845999999999997</v>
      </c>
      <c r="L790">
        <v>-2.488</v>
      </c>
      <c r="M790">
        <v>-12.678000000000001</v>
      </c>
      <c r="N790">
        <v>102.75</v>
      </c>
      <c r="O790" s="1" t="s">
        <v>2737</v>
      </c>
      <c r="P790">
        <v>-0.46948405963937301</v>
      </c>
      <c r="Q790">
        <v>-10.841944609369399</v>
      </c>
      <c r="R790">
        <v>-0.998927923786324</v>
      </c>
      <c r="S790" s="1" t="s">
        <v>2738</v>
      </c>
      <c r="T790">
        <v>-9.6148697632910203</v>
      </c>
    </row>
    <row r="791" spans="1:20" x14ac:dyDescent="0.25">
      <c r="A791">
        <v>789</v>
      </c>
      <c r="B791">
        <v>-8.9999999999999993E-3</v>
      </c>
      <c r="C791">
        <v>-0.14482303308514699</v>
      </c>
      <c r="D791">
        <v>9.0583459431873001E-2</v>
      </c>
      <c r="E791">
        <v>1.0218488192328699E-2</v>
      </c>
      <c r="F791">
        <v>-8.2977485720624493</v>
      </c>
      <c r="G791" s="1" t="s">
        <v>2739</v>
      </c>
      <c r="H791" s="1" t="s">
        <v>2740</v>
      </c>
      <c r="I791">
        <v>-1.8680000000000001</v>
      </c>
      <c r="J791">
        <v>-2.016</v>
      </c>
      <c r="K791">
        <v>43.863</v>
      </c>
      <c r="L791">
        <v>-2.532</v>
      </c>
      <c r="M791">
        <v>-12.733000000000001</v>
      </c>
      <c r="N791">
        <v>102.783</v>
      </c>
      <c r="O791" s="1" t="s">
        <v>2741</v>
      </c>
      <c r="P791">
        <v>-0.47813585221647198</v>
      </c>
      <c r="Q791">
        <v>-10.8261377287103</v>
      </c>
      <c r="R791">
        <v>-1.0505928438343399</v>
      </c>
      <c r="S791">
        <v>4.5969891010560398</v>
      </c>
      <c r="T791">
        <v>-9.59141605721919</v>
      </c>
    </row>
    <row r="792" spans="1:20" x14ac:dyDescent="0.25">
      <c r="A792">
        <v>790</v>
      </c>
      <c r="B792">
        <v>-4.0000000000000001E-3</v>
      </c>
      <c r="C792">
        <v>-0.145039166951341</v>
      </c>
      <c r="D792">
        <v>9.0046019846696496E-2</v>
      </c>
      <c r="E792" s="1" t="s">
        <v>2742</v>
      </c>
      <c r="F792">
        <v>-8.3101321304051705</v>
      </c>
      <c r="G792" s="1" t="s">
        <v>2743</v>
      </c>
      <c r="H792" s="1" t="s">
        <v>2744</v>
      </c>
      <c r="I792">
        <v>-1.873</v>
      </c>
      <c r="J792">
        <v>-2.0649999999999999</v>
      </c>
      <c r="K792">
        <v>43.878999999999998</v>
      </c>
      <c r="L792">
        <v>-2.5649999999999999</v>
      </c>
      <c r="M792">
        <v>-12.798999999999999</v>
      </c>
      <c r="N792">
        <v>102.821</v>
      </c>
      <c r="O792" s="1" t="s">
        <v>2745</v>
      </c>
      <c r="P792">
        <v>-0.48564016115013697</v>
      </c>
      <c r="Q792">
        <v>-10.8111567915491</v>
      </c>
      <c r="R792">
        <v>-1.1124621275701601</v>
      </c>
      <c r="S792" s="1" t="s">
        <v>2746</v>
      </c>
      <c r="T792">
        <v>-9.5608259804082891</v>
      </c>
    </row>
    <row r="793" spans="1:20" x14ac:dyDescent="0.25">
      <c r="A793">
        <v>791</v>
      </c>
      <c r="B793">
        <v>-1E-3</v>
      </c>
      <c r="C793">
        <v>-0.14525215832305499</v>
      </c>
      <c r="D793">
        <v>8.9622931981815507E-2</v>
      </c>
      <c r="E793" s="1" t="s">
        <v>2747</v>
      </c>
      <c r="F793">
        <v>-8.3223356370771207</v>
      </c>
      <c r="G793" s="1" t="s">
        <v>2748</v>
      </c>
      <c r="H793" s="1" t="s">
        <v>2749</v>
      </c>
      <c r="I793">
        <v>-1.879</v>
      </c>
      <c r="J793">
        <v>-2.1150000000000002</v>
      </c>
      <c r="K793">
        <v>43.901000000000003</v>
      </c>
      <c r="L793">
        <v>-2.593</v>
      </c>
      <c r="M793">
        <v>-12.865</v>
      </c>
      <c r="N793">
        <v>102.854</v>
      </c>
      <c r="O793" s="1" t="s">
        <v>2750</v>
      </c>
      <c r="P793">
        <v>-0.49509511185973998</v>
      </c>
      <c r="Q793">
        <v>-10.7904175360417</v>
      </c>
      <c r="R793">
        <v>-1.17486427449524</v>
      </c>
      <c r="S793" s="1" t="s">
        <v>2751</v>
      </c>
      <c r="T793">
        <v>-9.5341317046908394</v>
      </c>
    </row>
    <row r="794" spans="1:20" x14ac:dyDescent="0.25">
      <c r="A794">
        <v>792</v>
      </c>
      <c r="B794">
        <v>2E-3</v>
      </c>
      <c r="C794">
        <v>-0.145657653783381</v>
      </c>
      <c r="D794">
        <v>8.9200592505033399E-2</v>
      </c>
      <c r="E794" s="1" t="s">
        <v>2752</v>
      </c>
      <c r="F794">
        <v>-8.3455688155654997</v>
      </c>
      <c r="G794" s="1" t="s">
        <v>2753</v>
      </c>
      <c r="H794" s="1" t="s">
        <v>2754</v>
      </c>
      <c r="I794">
        <v>-1.8839999999999999</v>
      </c>
      <c r="J794">
        <v>-2.1589999999999998</v>
      </c>
      <c r="K794">
        <v>43.923000000000002</v>
      </c>
      <c r="L794">
        <v>-2.62</v>
      </c>
      <c r="M794">
        <v>-12.936</v>
      </c>
      <c r="N794">
        <v>102.887</v>
      </c>
      <c r="O794" s="1" t="s">
        <v>2755</v>
      </c>
      <c r="P794">
        <v>-0.50356324119549301</v>
      </c>
      <c r="Q794">
        <v>-10.769517722108599</v>
      </c>
      <c r="R794">
        <v>-1.24225055898631</v>
      </c>
      <c r="S794" s="1" t="s">
        <v>2756</v>
      </c>
      <c r="T794">
        <v>-9.5072382460833893</v>
      </c>
    </row>
    <row r="795" spans="1:20" x14ac:dyDescent="0.25">
      <c r="A795">
        <v>793</v>
      </c>
      <c r="B795">
        <v>7.0000000000000001E-3</v>
      </c>
      <c r="C795">
        <v>-0.14578449545409899</v>
      </c>
      <c r="D795">
        <v>8.8584442350758394E-2</v>
      </c>
      <c r="E795" s="1" t="s">
        <v>2757</v>
      </c>
      <c r="F795">
        <v>-8.3528363079640098</v>
      </c>
      <c r="G795" s="1" t="s">
        <v>2758</v>
      </c>
      <c r="H795" s="1" t="s">
        <v>2759</v>
      </c>
      <c r="I795">
        <v>-1.89</v>
      </c>
      <c r="J795">
        <v>-2.214</v>
      </c>
      <c r="K795">
        <v>43.945</v>
      </c>
      <c r="L795">
        <v>-2.6589999999999998</v>
      </c>
      <c r="M795">
        <v>-13.002000000000001</v>
      </c>
      <c r="N795">
        <v>102.92</v>
      </c>
      <c r="O795" s="1" t="s">
        <v>2760</v>
      </c>
      <c r="P795">
        <v>-0.51301856116538203</v>
      </c>
      <c r="Q795">
        <v>-10.748778725459299</v>
      </c>
      <c r="R795">
        <v>-1.30482648971513</v>
      </c>
      <c r="S795" s="1" t="s">
        <v>2761</v>
      </c>
      <c r="T795">
        <v>-9.4827890478279695</v>
      </c>
    </row>
    <row r="796" spans="1:20" x14ac:dyDescent="0.25">
      <c r="A796">
        <v>794</v>
      </c>
      <c r="B796">
        <v>1.4999999999999999E-2</v>
      </c>
      <c r="C796">
        <v>-0.14591048793243999</v>
      </c>
      <c r="D796">
        <v>8.7574365625613604E-2</v>
      </c>
      <c r="E796" s="1" t="s">
        <v>2762</v>
      </c>
      <c r="F796">
        <v>-8.3600551452233702</v>
      </c>
      <c r="G796" s="1" t="s">
        <v>2763</v>
      </c>
      <c r="H796" s="1" t="s">
        <v>2764</v>
      </c>
      <c r="I796">
        <v>-1.8839999999999999</v>
      </c>
      <c r="J796">
        <v>-2.2629999999999999</v>
      </c>
      <c r="K796">
        <v>43.972999999999999</v>
      </c>
      <c r="L796">
        <v>-2.7080000000000002</v>
      </c>
      <c r="M796">
        <v>-13.063000000000001</v>
      </c>
      <c r="N796">
        <v>102.964</v>
      </c>
      <c r="O796" s="1" t="s">
        <v>2765</v>
      </c>
      <c r="P796">
        <v>-0.51159375068424295</v>
      </c>
      <c r="Q796">
        <v>-10.7201922746428</v>
      </c>
      <c r="R796">
        <v>-1.36120980588078</v>
      </c>
      <c r="S796" s="1" t="s">
        <v>2766</v>
      </c>
      <c r="T796">
        <v>-9.4495879702824404</v>
      </c>
    </row>
    <row r="797" spans="1:20" x14ac:dyDescent="0.25">
      <c r="A797">
        <v>795</v>
      </c>
      <c r="B797">
        <v>2.1999999999999999E-2</v>
      </c>
      <c r="C797">
        <v>-0.14590436880229801</v>
      </c>
      <c r="D797">
        <v>8.6173297359642007E-2</v>
      </c>
      <c r="E797" s="1" t="s">
        <v>2767</v>
      </c>
      <c r="F797">
        <v>-8.3597045448919491</v>
      </c>
      <c r="G797" s="1" t="s">
        <v>2768</v>
      </c>
      <c r="H797" s="1" t="s">
        <v>2769</v>
      </c>
      <c r="I797">
        <v>-1.8839999999999999</v>
      </c>
      <c r="J797">
        <v>-2.3130000000000002</v>
      </c>
      <c r="K797">
        <v>44</v>
      </c>
      <c r="L797">
        <v>-2.7850000000000001</v>
      </c>
      <c r="M797">
        <v>-13.118</v>
      </c>
      <c r="N797">
        <v>103.01300000000001</v>
      </c>
      <c r="O797">
        <v>6.93560986197964</v>
      </c>
      <c r="P797">
        <v>-0.51593065693171902</v>
      </c>
      <c r="Q797">
        <v>-10.6935565776026</v>
      </c>
      <c r="R797">
        <v>-1.41140706197679</v>
      </c>
      <c r="S797" s="1" t="s">
        <v>2770</v>
      </c>
      <c r="T797">
        <v>-9.4171888997040991</v>
      </c>
    </row>
    <row r="798" spans="1:20" x14ac:dyDescent="0.25">
      <c r="A798">
        <v>796</v>
      </c>
      <c r="B798">
        <v>2.8000000000000001E-2</v>
      </c>
      <c r="C798">
        <v>-0.145784292372999</v>
      </c>
      <c r="D798">
        <v>8.4281957002232802E-2</v>
      </c>
      <c r="E798" s="1" t="s">
        <v>2771</v>
      </c>
      <c r="F798">
        <v>-8.3528246722740995</v>
      </c>
      <c r="G798" s="1" t="s">
        <v>2772</v>
      </c>
      <c r="H798" s="1" t="s">
        <v>2773</v>
      </c>
      <c r="I798">
        <v>-1.879</v>
      </c>
      <c r="J798">
        <v>-2.3570000000000002</v>
      </c>
      <c r="K798">
        <v>44.021999999999998</v>
      </c>
      <c r="L798">
        <v>-2.8839999999999999</v>
      </c>
      <c r="M798">
        <v>-13.162000000000001</v>
      </c>
      <c r="N798">
        <v>103.074</v>
      </c>
      <c r="O798" s="1" t="s">
        <v>2774</v>
      </c>
      <c r="P798">
        <v>-0.51452966110255305</v>
      </c>
      <c r="Q798">
        <v>-10.6710497689945</v>
      </c>
      <c r="R798">
        <v>-1.4494517016298201</v>
      </c>
      <c r="S798" s="1" t="s">
        <v>2775</v>
      </c>
      <c r="T798">
        <v>-9.3775145896567693</v>
      </c>
    </row>
    <row r="799" spans="1:20" x14ac:dyDescent="0.25">
      <c r="A799">
        <v>797</v>
      </c>
      <c r="B799">
        <v>3.4000000000000002E-2</v>
      </c>
      <c r="C799">
        <v>-0.145452508312194</v>
      </c>
      <c r="D799">
        <v>8.1887911451972301E-2</v>
      </c>
      <c r="E799" s="1" t="s">
        <v>2776</v>
      </c>
      <c r="F799">
        <v>-8.3338148458802603</v>
      </c>
      <c r="G799" s="1" t="s">
        <v>2777</v>
      </c>
      <c r="H799" s="1" t="s">
        <v>2778</v>
      </c>
      <c r="I799">
        <v>-1.873</v>
      </c>
      <c r="J799">
        <v>-2.4009999999999998</v>
      </c>
      <c r="K799">
        <v>44.043999999999997</v>
      </c>
      <c r="L799">
        <v>-3.01</v>
      </c>
      <c r="M799">
        <v>-13.195</v>
      </c>
      <c r="N799">
        <v>103.145</v>
      </c>
      <c r="O799" s="1" t="s">
        <v>2779</v>
      </c>
      <c r="P799">
        <v>-0.512141881995266</v>
      </c>
      <c r="Q799">
        <v>-10.648382147568899</v>
      </c>
      <c r="R799">
        <v>-1.4756398741416801</v>
      </c>
      <c r="S799">
        <v>4.0555938958235496</v>
      </c>
      <c r="T799">
        <v>-9.3335574268099606</v>
      </c>
    </row>
    <row r="800" spans="1:20" x14ac:dyDescent="0.25">
      <c r="A800">
        <v>798</v>
      </c>
      <c r="B800">
        <v>3.6999999999999998E-2</v>
      </c>
      <c r="C800">
        <v>-0.14492291379762101</v>
      </c>
      <c r="D800">
        <v>7.8900938748292598E-2</v>
      </c>
      <c r="E800" s="1" t="s">
        <v>2780</v>
      </c>
      <c r="F800">
        <v>-8.3034713153419304</v>
      </c>
      <c r="G800" s="1" t="s">
        <v>2781</v>
      </c>
      <c r="H800" s="1" t="s">
        <v>2782</v>
      </c>
      <c r="I800">
        <v>-1.8620000000000001</v>
      </c>
      <c r="J800">
        <v>-2.444</v>
      </c>
      <c r="K800">
        <v>44.066000000000003</v>
      </c>
      <c r="L800">
        <v>-3.1640000000000001</v>
      </c>
      <c r="M800">
        <v>-13.217000000000001</v>
      </c>
      <c r="N800">
        <v>103.22799999999999</v>
      </c>
      <c r="O800" s="1" t="s">
        <v>2783</v>
      </c>
      <c r="P800">
        <v>-0.50481933969834403</v>
      </c>
      <c r="Q800">
        <v>-10.624910680707</v>
      </c>
      <c r="R800">
        <v>-1.4897082486192701</v>
      </c>
      <c r="S800" s="1" t="s">
        <v>2784</v>
      </c>
      <c r="T800">
        <v>-9.2835773040922103</v>
      </c>
    </row>
    <row r="801" spans="1:20" x14ac:dyDescent="0.25">
      <c r="A801">
        <v>799</v>
      </c>
      <c r="B801">
        <v>3.7999999999999999E-2</v>
      </c>
      <c r="C801">
        <v>-0.14423383231277601</v>
      </c>
      <c r="D801">
        <v>7.5712204190596405E-2</v>
      </c>
      <c r="E801" s="1" t="s">
        <v>2785</v>
      </c>
      <c r="F801">
        <v>-8.2639898545197195</v>
      </c>
      <c r="G801">
        <v>4.3379897577538804</v>
      </c>
      <c r="H801" s="1" t="s">
        <v>2786</v>
      </c>
      <c r="I801">
        <v>-1.857</v>
      </c>
      <c r="J801">
        <v>-2.488</v>
      </c>
      <c r="K801">
        <v>44.082999999999998</v>
      </c>
      <c r="L801">
        <v>-3.3340000000000001</v>
      </c>
      <c r="M801">
        <v>-13.233000000000001</v>
      </c>
      <c r="N801">
        <v>103.32599999999999</v>
      </c>
      <c r="O801">
        <v>6.7625526715261497</v>
      </c>
      <c r="P801">
        <v>-0.50261565112019302</v>
      </c>
      <c r="Q801">
        <v>-10.6073361726089</v>
      </c>
      <c r="R801">
        <v>-1.4960926537007</v>
      </c>
      <c r="S801" s="1" t="s">
        <v>2787</v>
      </c>
      <c r="T801">
        <v>-9.2222113810690196</v>
      </c>
    </row>
    <row r="802" spans="1:20" x14ac:dyDescent="0.25">
      <c r="A802">
        <v>800</v>
      </c>
      <c r="B802">
        <v>3.5999999999999997E-2</v>
      </c>
      <c r="C802">
        <v>-0.143433598699369</v>
      </c>
      <c r="D802">
        <v>7.1999299256521196E-2</v>
      </c>
      <c r="E802" s="1" t="s">
        <v>2788</v>
      </c>
      <c r="F802">
        <v>-8.2181398458469896</v>
      </c>
      <c r="G802" s="1" t="s">
        <v>2789</v>
      </c>
      <c r="H802" s="1" t="s">
        <v>2790</v>
      </c>
      <c r="I802">
        <v>-1.8460000000000001</v>
      </c>
      <c r="J802">
        <v>-2.5270000000000001</v>
      </c>
      <c r="K802">
        <v>44.098999999999997</v>
      </c>
      <c r="L802">
        <v>-3.5270000000000001</v>
      </c>
      <c r="M802">
        <v>-13.239000000000001</v>
      </c>
      <c r="N802">
        <v>103.43600000000001</v>
      </c>
      <c r="O802" s="1" t="s">
        <v>2791</v>
      </c>
      <c r="P802">
        <v>-0.49432945452323501</v>
      </c>
      <c r="Q802">
        <v>-10.5897835365897</v>
      </c>
      <c r="R802">
        <v>-1.4912227939576801</v>
      </c>
      <c r="S802" s="1" t="s">
        <v>2792</v>
      </c>
      <c r="T802">
        <v>-9.1538493524082103</v>
      </c>
    </row>
    <row r="803" spans="1:20" x14ac:dyDescent="0.25">
      <c r="A803">
        <v>801</v>
      </c>
      <c r="B803">
        <v>3.2000000000000001E-2</v>
      </c>
      <c r="C803">
        <v>-0.14254732011839399</v>
      </c>
      <c r="D803">
        <v>6.8215808423468902E-2</v>
      </c>
      <c r="E803" s="1" t="s">
        <v>2793</v>
      </c>
      <c r="F803">
        <v>-8.1673598236842899</v>
      </c>
      <c r="G803" s="1" t="s">
        <v>2794</v>
      </c>
      <c r="H803" s="1" t="s">
        <v>2795</v>
      </c>
      <c r="I803">
        <v>-1.835</v>
      </c>
      <c r="J803">
        <v>-2.5649999999999999</v>
      </c>
      <c r="K803">
        <v>44.116</v>
      </c>
      <c r="L803">
        <v>-3.7240000000000002</v>
      </c>
      <c r="M803">
        <v>-13.239000000000001</v>
      </c>
      <c r="N803">
        <v>103.54600000000001</v>
      </c>
      <c r="O803">
        <v>6.68630427108062</v>
      </c>
      <c r="P803">
        <v>-0.48620406772107999</v>
      </c>
      <c r="Q803">
        <v>-10.571244250058999</v>
      </c>
      <c r="R803">
        <v>-1.48028604467378</v>
      </c>
      <c r="S803">
        <v>3.2750843489794299</v>
      </c>
      <c r="T803">
        <v>-9.0863819241860195</v>
      </c>
    </row>
    <row r="804" spans="1:20" x14ac:dyDescent="0.25">
      <c r="A804">
        <v>802</v>
      </c>
      <c r="B804">
        <v>2.7E-2</v>
      </c>
      <c r="C804">
        <v>-0.14161860379316901</v>
      </c>
      <c r="D804">
        <v>6.4292380688690795E-2</v>
      </c>
      <c r="E804">
        <v>1.9636417526451601E-2</v>
      </c>
      <c r="F804">
        <v>-8.1141482978839896</v>
      </c>
      <c r="G804" s="1" t="s">
        <v>2796</v>
      </c>
      <c r="H804" s="1" t="s">
        <v>2797</v>
      </c>
      <c r="I804">
        <v>-1.8240000000000001</v>
      </c>
      <c r="J804">
        <v>-2.5979999999999999</v>
      </c>
      <c r="K804">
        <v>44.131999999999998</v>
      </c>
      <c r="L804">
        <v>-3.9279999999999999</v>
      </c>
      <c r="M804">
        <v>-13.233000000000001</v>
      </c>
      <c r="N804">
        <v>103.667</v>
      </c>
      <c r="O804" s="1" t="s">
        <v>2798</v>
      </c>
      <c r="P804">
        <v>-0.47791813292069202</v>
      </c>
      <c r="Q804">
        <v>-10.5536913536877</v>
      </c>
      <c r="R804">
        <v>-1.4619792485893801</v>
      </c>
      <c r="S804" s="1" t="s">
        <v>2799</v>
      </c>
      <c r="T804">
        <v>-9.0096656777056001</v>
      </c>
    </row>
    <row r="805" spans="1:20" x14ac:dyDescent="0.25">
      <c r="A805">
        <v>803</v>
      </c>
      <c r="B805">
        <v>2.1000000000000001E-2</v>
      </c>
      <c r="C805">
        <v>-0.140688176077433</v>
      </c>
      <c r="D805" s="1" t="s">
        <v>2800</v>
      </c>
      <c r="E805" s="1" t="s">
        <v>2801</v>
      </c>
      <c r="F805">
        <v>-8.0608387166303093</v>
      </c>
      <c r="G805" s="1" t="s">
        <v>2802</v>
      </c>
      <c r="H805" s="1" t="s">
        <v>2803</v>
      </c>
      <c r="I805">
        <v>-1.8180000000000001</v>
      </c>
      <c r="J805">
        <v>-2.6259999999999999</v>
      </c>
      <c r="K805">
        <v>44.149000000000001</v>
      </c>
      <c r="L805">
        <v>-4.125</v>
      </c>
      <c r="M805">
        <v>-13.222</v>
      </c>
      <c r="N805">
        <v>103.788</v>
      </c>
      <c r="O805" s="1" t="s">
        <v>2804</v>
      </c>
      <c r="P805">
        <v>-0.47472797523076998</v>
      </c>
      <c r="Q805">
        <v>-10.535955717096099</v>
      </c>
      <c r="R805">
        <v>-1.4384767261381699</v>
      </c>
      <c r="S805" s="1" t="s">
        <v>2805</v>
      </c>
      <c r="T805">
        <v>-8.9316116197115303</v>
      </c>
    </row>
    <row r="806" spans="1:20" x14ac:dyDescent="0.25">
      <c r="A806">
        <v>804</v>
      </c>
      <c r="B806">
        <v>1.4E-2</v>
      </c>
      <c r="C806">
        <v>-0.13968498461236201</v>
      </c>
      <c r="D806">
        <v>5.69491875649474E-2</v>
      </c>
      <c r="E806">
        <v>2.2695731384285898E-2</v>
      </c>
      <c r="F806">
        <v>-8.0033600796381901</v>
      </c>
      <c r="G806" s="1" t="s">
        <v>2806</v>
      </c>
      <c r="H806" s="1" t="s">
        <v>2807</v>
      </c>
      <c r="I806">
        <v>-1.8180000000000001</v>
      </c>
      <c r="J806">
        <v>-2.653</v>
      </c>
      <c r="K806">
        <v>44.164999999999999</v>
      </c>
      <c r="L806">
        <v>-4.3230000000000004</v>
      </c>
      <c r="M806">
        <v>-13.206</v>
      </c>
      <c r="N806">
        <v>103.90900000000001</v>
      </c>
      <c r="O806" s="1" t="s">
        <v>2808</v>
      </c>
      <c r="P806">
        <v>-0.47729918111449998</v>
      </c>
      <c r="Q806">
        <v>-10.5201712803619</v>
      </c>
      <c r="R806">
        <v>-1.40986887524525</v>
      </c>
      <c r="S806" s="1" t="s">
        <v>2809</v>
      </c>
      <c r="T806">
        <v>-8.85385392705175</v>
      </c>
    </row>
    <row r="807" spans="1:20" x14ac:dyDescent="0.25">
      <c r="A807">
        <v>805</v>
      </c>
      <c r="B807">
        <v>6.0000000000000001E-3</v>
      </c>
      <c r="C807">
        <v>-0.13875067223232199</v>
      </c>
      <c r="D807">
        <v>5.3509820621634202E-2</v>
      </c>
      <c r="E807" s="1" t="s">
        <v>2810</v>
      </c>
      <c r="F807">
        <v>-7.9498279235151097</v>
      </c>
      <c r="G807" s="1" t="s">
        <v>2811</v>
      </c>
      <c r="H807" s="1" t="s">
        <v>2812</v>
      </c>
      <c r="I807">
        <v>-1.8180000000000001</v>
      </c>
      <c r="J807">
        <v>-2.681</v>
      </c>
      <c r="K807">
        <v>44.182000000000002</v>
      </c>
      <c r="L807">
        <v>-4.51</v>
      </c>
      <c r="M807">
        <v>-13.195</v>
      </c>
      <c r="N807">
        <v>104.03</v>
      </c>
      <c r="O807" s="1" t="s">
        <v>2813</v>
      </c>
      <c r="P807">
        <v>-0.48003120088739898</v>
      </c>
      <c r="Q807">
        <v>-10.503400328359101</v>
      </c>
      <c r="R807">
        <v>-1.38604990906062</v>
      </c>
      <c r="S807" s="1" t="s">
        <v>2814</v>
      </c>
      <c r="T807">
        <v>-8.7739358946754606</v>
      </c>
    </row>
    <row r="808" spans="1:20" x14ac:dyDescent="0.25">
      <c r="A808">
        <v>806</v>
      </c>
      <c r="B808">
        <v>0</v>
      </c>
      <c r="C808">
        <v>-0.13774329301778601</v>
      </c>
      <c r="D808" s="1" t="s">
        <v>2815</v>
      </c>
      <c r="E808" s="1" t="s">
        <v>2816</v>
      </c>
      <c r="F808">
        <v>-7.8921093461529903</v>
      </c>
      <c r="G808" s="1" t="s">
        <v>2817</v>
      </c>
      <c r="H808" s="1" t="s">
        <v>2818</v>
      </c>
      <c r="I808">
        <v>-1.8129999999999999</v>
      </c>
      <c r="J808">
        <v>-2.7080000000000002</v>
      </c>
      <c r="K808">
        <v>44.198</v>
      </c>
      <c r="L808">
        <v>-4.6859999999999999</v>
      </c>
      <c r="M808">
        <v>-13.178000000000001</v>
      </c>
      <c r="N808">
        <v>104.145</v>
      </c>
      <c r="O808" s="1" t="s">
        <v>2819</v>
      </c>
      <c r="P808">
        <v>-0.47766768342042198</v>
      </c>
      <c r="Q808">
        <v>-10.4868118968764</v>
      </c>
      <c r="R808">
        <v>-1.35675968880855</v>
      </c>
      <c r="S808" s="1" t="s">
        <v>2820</v>
      </c>
      <c r="T808">
        <v>-8.6977093842950808</v>
      </c>
    </row>
    <row r="809" spans="1:20" x14ac:dyDescent="0.25">
      <c r="A809">
        <v>807</v>
      </c>
      <c r="B809">
        <v>-1E-3</v>
      </c>
      <c r="C809">
        <v>-0.136862127697049</v>
      </c>
      <c r="D809">
        <v>4.7254817379020597E-2</v>
      </c>
      <c r="E809" s="1" t="s">
        <v>2821</v>
      </c>
      <c r="F809">
        <v>-7.84162229222148</v>
      </c>
      <c r="G809" s="1" t="s">
        <v>2822</v>
      </c>
      <c r="H809" s="1" t="s">
        <v>2823</v>
      </c>
      <c r="I809">
        <v>-1.8129999999999999</v>
      </c>
      <c r="J809">
        <v>-2.73</v>
      </c>
      <c r="K809">
        <v>44.213999999999999</v>
      </c>
      <c r="L809">
        <v>-4.8449999999999998</v>
      </c>
      <c r="M809">
        <v>-13.162000000000001</v>
      </c>
      <c r="N809">
        <v>104.249</v>
      </c>
      <c r="O809" s="1" t="s">
        <v>2824</v>
      </c>
      <c r="P809">
        <v>-0.480239211245443</v>
      </c>
      <c r="Q809">
        <v>-10.471027461022199</v>
      </c>
      <c r="R809">
        <v>-1.3295673310166001</v>
      </c>
      <c r="S809" s="1" t="s">
        <v>2825</v>
      </c>
      <c r="T809">
        <v>-8.6288095040007207</v>
      </c>
    </row>
    <row r="810" spans="1:20" x14ac:dyDescent="0.25">
      <c r="A810">
        <v>808</v>
      </c>
      <c r="B810">
        <v>1E-3</v>
      </c>
      <c r="C810">
        <v>-0.13589572331320601</v>
      </c>
      <c r="D810" s="1" t="s">
        <v>2826</v>
      </c>
      <c r="E810" s="1" t="s">
        <v>2827</v>
      </c>
      <c r="F810">
        <v>-7.7862513997243399</v>
      </c>
      <c r="G810" s="1" t="s">
        <v>2828</v>
      </c>
      <c r="H810" s="1" t="s">
        <v>2829</v>
      </c>
      <c r="I810">
        <v>-1.8180000000000001</v>
      </c>
      <c r="J810">
        <v>-2.7519999999999998</v>
      </c>
      <c r="K810">
        <v>44.231000000000002</v>
      </c>
      <c r="L810">
        <v>-4.9880000000000004</v>
      </c>
      <c r="M810">
        <v>-13.14</v>
      </c>
      <c r="N810">
        <v>104.343</v>
      </c>
      <c r="O810" s="1" t="s">
        <v>2830</v>
      </c>
      <c r="P810">
        <v>-0.48790649842617101</v>
      </c>
      <c r="Q810">
        <v>-10.455060594179599</v>
      </c>
      <c r="R810">
        <v>-1.2973837756280999</v>
      </c>
      <c r="S810" s="1" t="s">
        <v>2831</v>
      </c>
      <c r="T810">
        <v>-8.5664453800340894</v>
      </c>
    </row>
    <row r="811" spans="1:20" x14ac:dyDescent="0.25">
      <c r="A811">
        <v>809</v>
      </c>
      <c r="B811">
        <v>6.0000000000000001E-3</v>
      </c>
      <c r="C811">
        <v>-0.13505515594519099</v>
      </c>
      <c r="D811">
        <v>4.2590461906038803E-2</v>
      </c>
      <c r="E811">
        <v>2.89701245837449E-2</v>
      </c>
      <c r="F811">
        <v>-7.7380904371406301</v>
      </c>
      <c r="G811" s="1" t="s">
        <v>2832</v>
      </c>
      <c r="H811" s="1" t="s">
        <v>2833</v>
      </c>
      <c r="I811">
        <v>-1.8180000000000001</v>
      </c>
      <c r="J811">
        <v>-2.7690000000000001</v>
      </c>
      <c r="K811">
        <v>44.247</v>
      </c>
      <c r="L811">
        <v>-5.1029999999999998</v>
      </c>
      <c r="M811">
        <v>-13.118</v>
      </c>
      <c r="N811">
        <v>104.42</v>
      </c>
      <c r="O811" s="1" t="s">
        <v>2834</v>
      </c>
      <c r="P811">
        <v>-0.49047823324790002</v>
      </c>
      <c r="Q811">
        <v>-10.439276213040401</v>
      </c>
      <c r="R811">
        <v>-1.2669846932047799</v>
      </c>
      <c r="S811" s="1" t="s">
        <v>2835</v>
      </c>
      <c r="T811">
        <v>-8.5149607814226105</v>
      </c>
    </row>
    <row r="812" spans="1:20" x14ac:dyDescent="0.25">
      <c r="A812">
        <v>810</v>
      </c>
      <c r="B812">
        <v>0.01</v>
      </c>
      <c r="C812">
        <v>-0.13436783436872499</v>
      </c>
      <c r="D812" s="1" t="s">
        <v>2836</v>
      </c>
      <c r="E812">
        <v>2.9467896703988999E-2</v>
      </c>
      <c r="F812">
        <v>-7.6987098116408497</v>
      </c>
      <c r="G812" s="1" t="s">
        <v>2837</v>
      </c>
      <c r="H812" s="1" t="s">
        <v>2838</v>
      </c>
      <c r="I812">
        <v>-1.8240000000000001</v>
      </c>
      <c r="J812">
        <v>-2.78</v>
      </c>
      <c r="K812">
        <v>44.264000000000003</v>
      </c>
      <c r="L812">
        <v>-5.1970000000000001</v>
      </c>
      <c r="M812">
        <v>-13.096</v>
      </c>
      <c r="N812">
        <v>104.474</v>
      </c>
      <c r="O812" s="1" t="s">
        <v>2839</v>
      </c>
      <c r="P812">
        <v>-0.49913271206967802</v>
      </c>
      <c r="Q812">
        <v>-10.423470302731401</v>
      </c>
      <c r="R812">
        <v>-1.2391510147273701</v>
      </c>
      <c r="S812" s="1" t="s">
        <v>2840</v>
      </c>
      <c r="T812">
        <v>-8.4816203365097902</v>
      </c>
    </row>
    <row r="813" spans="1:20" x14ac:dyDescent="0.25">
      <c r="A813">
        <v>811</v>
      </c>
      <c r="B813">
        <v>8.9999999999999993E-3</v>
      </c>
      <c r="C813">
        <v>-0.13380406521362601</v>
      </c>
      <c r="D813">
        <v>3.9683987433581203E-2</v>
      </c>
      <c r="E813" s="1" t="s">
        <v>2841</v>
      </c>
      <c r="F813">
        <v>-7.6664082184340501</v>
      </c>
      <c r="G813" s="1" t="s">
        <v>2842</v>
      </c>
      <c r="H813" s="1" t="s">
        <v>2843</v>
      </c>
      <c r="I813">
        <v>-1.829</v>
      </c>
      <c r="J813">
        <v>-2.7850000000000001</v>
      </c>
      <c r="K813">
        <v>44.274999999999999</v>
      </c>
      <c r="L813">
        <v>-5.2729999999999997</v>
      </c>
      <c r="M813">
        <v>-13.074</v>
      </c>
      <c r="N813">
        <v>104.518</v>
      </c>
      <c r="O813" s="1" t="s">
        <v>2844</v>
      </c>
      <c r="P813">
        <v>-0.50583582125043902</v>
      </c>
      <c r="Q813">
        <v>-10.4134227573103</v>
      </c>
      <c r="R813">
        <v>-1.2123738263378301</v>
      </c>
      <c r="S813" s="1" t="s">
        <v>2845</v>
      </c>
      <c r="T813">
        <v>-8.45434705237661</v>
      </c>
    </row>
    <row r="814" spans="1:20" x14ac:dyDescent="0.25">
      <c r="A814">
        <v>812</v>
      </c>
      <c r="B814">
        <v>7.0000000000000001E-3</v>
      </c>
      <c r="C814">
        <v>-0.13363268380649801</v>
      </c>
      <c r="D814" s="1" t="s">
        <v>2846</v>
      </c>
      <c r="E814" s="1" t="s">
        <v>2847</v>
      </c>
      <c r="F814">
        <v>-7.6565887871185803</v>
      </c>
      <c r="G814" s="1" t="s">
        <v>2848</v>
      </c>
      <c r="H814" s="1" t="s">
        <v>2849</v>
      </c>
      <c r="I814">
        <v>-1.835</v>
      </c>
      <c r="J814">
        <v>-2.78</v>
      </c>
      <c r="K814">
        <v>44.290999999999997</v>
      </c>
      <c r="L814">
        <v>-5.3280000000000003</v>
      </c>
      <c r="M814">
        <v>-13.063000000000001</v>
      </c>
      <c r="N814">
        <v>104.551</v>
      </c>
      <c r="O814" s="1" t="s">
        <v>2850</v>
      </c>
      <c r="P814">
        <v>-0.51432971366233604</v>
      </c>
      <c r="Q814">
        <v>-10.3986035278818</v>
      </c>
      <c r="R814">
        <v>-1.1977683053380701</v>
      </c>
      <c r="S814" s="1" t="s">
        <v>2851</v>
      </c>
      <c r="T814">
        <v>-8.4334894538697203</v>
      </c>
    </row>
    <row r="815" spans="1:20" x14ac:dyDescent="0.25">
      <c r="A815">
        <v>813</v>
      </c>
      <c r="B815">
        <v>4.0000000000000001E-3</v>
      </c>
      <c r="C815">
        <v>-0.13371824779463301</v>
      </c>
      <c r="D815">
        <v>3.8112485908616302E-2</v>
      </c>
      <c r="E815">
        <v>3.00508412705792E-2</v>
      </c>
      <c r="F815">
        <v>-7.6614912425170498</v>
      </c>
      <c r="G815" s="1" t="s">
        <v>2852</v>
      </c>
      <c r="H815" s="1" t="s">
        <v>2853</v>
      </c>
      <c r="I815">
        <v>-1.84</v>
      </c>
      <c r="J815">
        <v>-2.774</v>
      </c>
      <c r="K815">
        <v>44.302</v>
      </c>
      <c r="L815">
        <v>-5.3719999999999999</v>
      </c>
      <c r="M815">
        <v>-13.063000000000001</v>
      </c>
      <c r="N815">
        <v>104.562</v>
      </c>
      <c r="O815" s="1" t="s">
        <v>2854</v>
      </c>
      <c r="P815">
        <v>-0.52103292452503602</v>
      </c>
      <c r="Q815">
        <v>-10.3885561004591</v>
      </c>
      <c r="R815">
        <v>-1.19669958114064</v>
      </c>
      <c r="S815" s="1" t="s">
        <v>2855</v>
      </c>
      <c r="T815">
        <v>-8.4318180988937996</v>
      </c>
    </row>
    <row r="816" spans="1:20" x14ac:dyDescent="0.25">
      <c r="A816">
        <v>814</v>
      </c>
      <c r="B816">
        <v>3.0000000000000001E-3</v>
      </c>
      <c r="C816">
        <v>-0.13379689727535801</v>
      </c>
      <c r="D816">
        <v>3.7825058180173697E-2</v>
      </c>
      <c r="E816">
        <v>2.98183300332996E-2</v>
      </c>
      <c r="F816">
        <v>-7.6659975258234603</v>
      </c>
      <c r="G816" s="1" t="s">
        <v>2856</v>
      </c>
      <c r="H816" s="1" t="s">
        <v>2857</v>
      </c>
      <c r="I816">
        <v>-1.851</v>
      </c>
      <c r="J816">
        <v>-2.7690000000000001</v>
      </c>
      <c r="K816">
        <v>44.319000000000003</v>
      </c>
      <c r="L816">
        <v>-5.4</v>
      </c>
      <c r="M816">
        <v>-13.063000000000001</v>
      </c>
      <c r="N816">
        <v>104.568</v>
      </c>
      <c r="O816" s="1" t="s">
        <v>2858</v>
      </c>
      <c r="P816">
        <v>-0.53462262694092499</v>
      </c>
      <c r="Q816">
        <v>-10.373554788645899</v>
      </c>
      <c r="R816">
        <v>-1.1961341752799</v>
      </c>
      <c r="S816" s="1" t="s">
        <v>2859</v>
      </c>
      <c r="T816">
        <v>-8.4317299573762998</v>
      </c>
    </row>
    <row r="817" spans="1:20" x14ac:dyDescent="0.25">
      <c r="A817">
        <v>815</v>
      </c>
      <c r="B817">
        <v>4.0000000000000001E-3</v>
      </c>
      <c r="C817">
        <v>-0.134097451282951</v>
      </c>
      <c r="D817">
        <v>3.7664144638856999E-2</v>
      </c>
      <c r="E817" s="1" t="s">
        <v>2860</v>
      </c>
      <c r="F817">
        <v>-7.68321800197426</v>
      </c>
      <c r="G817" s="1" t="s">
        <v>2861</v>
      </c>
      <c r="H817" s="1" t="s">
        <v>2862</v>
      </c>
      <c r="I817">
        <v>-1.857</v>
      </c>
      <c r="J817">
        <v>-2.7629999999999999</v>
      </c>
      <c r="K817">
        <v>44.33</v>
      </c>
      <c r="L817">
        <v>-5.4160000000000004</v>
      </c>
      <c r="M817">
        <v>-13.074</v>
      </c>
      <c r="N817">
        <v>104.568</v>
      </c>
      <c r="O817" s="1" t="s">
        <v>2863</v>
      </c>
      <c r="P817">
        <v>-0.54231291813882199</v>
      </c>
      <c r="Q817">
        <v>-10.3636683634537</v>
      </c>
      <c r="R817">
        <v>-1.2072156324524299</v>
      </c>
      <c r="S817" s="1" t="s">
        <v>2864</v>
      </c>
      <c r="T817">
        <v>-8.4350211668793502</v>
      </c>
    </row>
    <row r="818" spans="1:20" x14ac:dyDescent="0.25">
      <c r="A818">
        <v>816</v>
      </c>
      <c r="B818">
        <v>7.0000000000000001E-3</v>
      </c>
      <c r="C818">
        <v>-0.13440302303655999</v>
      </c>
      <c r="D818" s="1" t="s">
        <v>2865</v>
      </c>
      <c r="E818" s="1" t="s">
        <v>2866</v>
      </c>
      <c r="F818">
        <v>-7.7007259737944702</v>
      </c>
      <c r="G818" s="1" t="s">
        <v>2867</v>
      </c>
      <c r="H818" s="1" t="s">
        <v>2868</v>
      </c>
      <c r="I818">
        <v>-1.8680000000000001</v>
      </c>
      <c r="J818">
        <v>-2.7629999999999999</v>
      </c>
      <c r="K818">
        <v>44.341000000000001</v>
      </c>
      <c r="L818">
        <v>-5.4269999999999996</v>
      </c>
      <c r="M818">
        <v>-13.09</v>
      </c>
      <c r="N818">
        <v>104.557</v>
      </c>
      <c r="O818" s="1" t="s">
        <v>2869</v>
      </c>
      <c r="P818">
        <v>-0.55493813788864799</v>
      </c>
      <c r="Q818">
        <v>-10.3545863166425</v>
      </c>
      <c r="R818">
        <v>-1.22457351316606</v>
      </c>
      <c r="S818" s="1" t="s">
        <v>2870</v>
      </c>
      <c r="T818">
        <v>-8.4480037371893193</v>
      </c>
    </row>
    <row r="819" spans="1:20" x14ac:dyDescent="0.25">
      <c r="A819">
        <v>817</v>
      </c>
      <c r="B819">
        <v>1.2E-2</v>
      </c>
      <c r="C819">
        <v>-0.134620859280556</v>
      </c>
      <c r="D819">
        <v>3.7691621636356303E-2</v>
      </c>
      <c r="E819" s="1" t="s">
        <v>2871</v>
      </c>
      <c r="F819">
        <v>-7.7132070712004399</v>
      </c>
      <c r="G819" s="1" t="s">
        <v>2872</v>
      </c>
      <c r="H819" s="1" t="s">
        <v>2873</v>
      </c>
      <c r="I819">
        <v>-1.873</v>
      </c>
      <c r="J819">
        <v>-2.774</v>
      </c>
      <c r="K819">
        <v>44.345999999999997</v>
      </c>
      <c r="L819">
        <v>-5.4329999999999998</v>
      </c>
      <c r="M819">
        <v>-13.112</v>
      </c>
      <c r="N819">
        <v>104.54600000000001</v>
      </c>
      <c r="O819" s="1" t="s">
        <v>2874</v>
      </c>
      <c r="P819">
        <v>-0.56067688465991505</v>
      </c>
      <c r="Q819">
        <v>-10.3504581493141</v>
      </c>
      <c r="R819">
        <v>-1.2479065096916899</v>
      </c>
      <c r="S819" s="1" t="s">
        <v>2875</v>
      </c>
      <c r="T819">
        <v>-8.4599576042648792</v>
      </c>
    </row>
    <row r="820" spans="1:20" x14ac:dyDescent="0.25">
      <c r="A820">
        <v>818</v>
      </c>
      <c r="B820">
        <v>1.7000000000000001E-2</v>
      </c>
      <c r="C820">
        <v>-0.13482740922327999</v>
      </c>
      <c r="D820" s="1" t="s">
        <v>2876</v>
      </c>
      <c r="E820" s="1" t="s">
        <v>2877</v>
      </c>
      <c r="F820">
        <v>-7.7250415111772197</v>
      </c>
      <c r="G820" s="1" t="s">
        <v>2878</v>
      </c>
      <c r="H820" s="1" t="s">
        <v>2879</v>
      </c>
      <c r="I820">
        <v>-1.8839999999999999</v>
      </c>
      <c r="J820">
        <v>-2.7909999999999999</v>
      </c>
      <c r="K820">
        <v>44.356999999999999</v>
      </c>
      <c r="L820">
        <v>-5.4379999999999997</v>
      </c>
      <c r="M820">
        <v>-13.14</v>
      </c>
      <c r="N820">
        <v>104.54</v>
      </c>
      <c r="O820" s="1" t="s">
        <v>2880</v>
      </c>
      <c r="P820">
        <v>-0.57330215067492896</v>
      </c>
      <c r="Q820">
        <v>-10.341376259870801</v>
      </c>
      <c r="R820">
        <v>-1.27664241147821</v>
      </c>
      <c r="S820" s="1" t="s">
        <v>2881</v>
      </c>
      <c r="T820">
        <v>-8.4668330024677196</v>
      </c>
    </row>
    <row r="821" spans="1:20" x14ac:dyDescent="0.25">
      <c r="A821">
        <v>819</v>
      </c>
      <c r="B821">
        <v>2.1999999999999999E-2</v>
      </c>
      <c r="C821">
        <v>-0.134859963869981</v>
      </c>
      <c r="D821">
        <v>3.7705906130797801E-2</v>
      </c>
      <c r="E821" s="1" t="s">
        <v>2882</v>
      </c>
      <c r="F821">
        <v>-7.7269067550367101</v>
      </c>
      <c r="G821" s="1" t="s">
        <v>2883</v>
      </c>
      <c r="H821" s="1" t="s">
        <v>2884</v>
      </c>
      <c r="I821">
        <v>-1.8839999999999999</v>
      </c>
      <c r="J821">
        <v>-2.8119999999999998</v>
      </c>
      <c r="K821">
        <v>44.363</v>
      </c>
      <c r="L821">
        <v>-5.444</v>
      </c>
      <c r="M821">
        <v>-13.162000000000001</v>
      </c>
      <c r="N821">
        <v>104.535</v>
      </c>
      <c r="O821" s="1" t="s">
        <v>2885</v>
      </c>
      <c r="P821">
        <v>-0.57426681486108699</v>
      </c>
      <c r="Q821">
        <v>-10.3354573050393</v>
      </c>
      <c r="R821">
        <v>-1.2992648722326701</v>
      </c>
      <c r="S821" s="1" t="s">
        <v>2886</v>
      </c>
      <c r="T821">
        <v>-8.4729394050500506</v>
      </c>
    </row>
    <row r="822" spans="1:20" x14ac:dyDescent="0.25">
      <c r="A822">
        <v>820</v>
      </c>
      <c r="B822">
        <v>2.7E-2</v>
      </c>
      <c r="C822">
        <v>-0.13505235218747999</v>
      </c>
      <c r="D822" s="1" t="s">
        <v>2887</v>
      </c>
      <c r="E822" s="1" t="s">
        <v>2888</v>
      </c>
      <c r="F822">
        <v>-7.7379297936570204</v>
      </c>
      <c r="G822" s="1" t="s">
        <v>2889</v>
      </c>
      <c r="H822" s="1" t="s">
        <v>2890</v>
      </c>
      <c r="I822">
        <v>-1.89</v>
      </c>
      <c r="J822">
        <v>-2.8290000000000002</v>
      </c>
      <c r="K822">
        <v>44.374000000000002</v>
      </c>
      <c r="L822">
        <v>-5.46</v>
      </c>
      <c r="M822">
        <v>-13.189</v>
      </c>
      <c r="N822">
        <v>104.529</v>
      </c>
      <c r="O822" s="1" t="s">
        <v>2891</v>
      </c>
      <c r="P822">
        <v>-0.58195725654428299</v>
      </c>
      <c r="Q822">
        <v>-10.325571160252901</v>
      </c>
      <c r="R822">
        <v>-1.3270553915899701</v>
      </c>
      <c r="S822" s="1" t="s">
        <v>2892</v>
      </c>
      <c r="T822">
        <v>-8.4820763427934391</v>
      </c>
    </row>
    <row r="823" spans="1:20" x14ac:dyDescent="0.25">
      <c r="A823">
        <v>821</v>
      </c>
      <c r="B823">
        <v>3.3000000000000002E-2</v>
      </c>
      <c r="C823">
        <v>-0.13506828137608101</v>
      </c>
      <c r="D823">
        <v>3.7058994088045E-2</v>
      </c>
      <c r="E823" s="1" t="s">
        <v>2893</v>
      </c>
      <c r="F823">
        <v>-7.7388424689349096</v>
      </c>
      <c r="G823" s="1" t="s">
        <v>2894</v>
      </c>
      <c r="H823" s="1" t="s">
        <v>2895</v>
      </c>
      <c r="I823">
        <v>-1.89</v>
      </c>
      <c r="J823">
        <v>-2.851</v>
      </c>
      <c r="K823">
        <v>44.378999999999998</v>
      </c>
      <c r="L823">
        <v>-5.4880000000000004</v>
      </c>
      <c r="M823">
        <v>-13.211</v>
      </c>
      <c r="N823">
        <v>104.524</v>
      </c>
      <c r="O823" s="1" t="s">
        <v>2896</v>
      </c>
      <c r="P823">
        <v>-0.58276117406490302</v>
      </c>
      <c r="Q823">
        <v>-10.320638712918999</v>
      </c>
      <c r="R823">
        <v>-1.3497850316479001</v>
      </c>
      <c r="S823" s="1" t="s">
        <v>2897</v>
      </c>
      <c r="T823">
        <v>-8.4927056100623695</v>
      </c>
    </row>
    <row r="824" spans="1:20" x14ac:dyDescent="0.25">
      <c r="A824">
        <v>822</v>
      </c>
      <c r="B824">
        <v>3.6999999999999998E-2</v>
      </c>
      <c r="C824">
        <v>-0.135090901519758</v>
      </c>
      <c r="D824">
        <v>3.6286454972967098E-2</v>
      </c>
      <c r="E824">
        <v>2.7893806145494301E-2</v>
      </c>
      <c r="F824">
        <v>-7.7401385076995801</v>
      </c>
      <c r="G824" s="1" t="s">
        <v>2898</v>
      </c>
      <c r="H824" s="1" t="s">
        <v>2899</v>
      </c>
      <c r="I824">
        <v>-1.8839999999999999</v>
      </c>
      <c r="J824">
        <v>-2.867</v>
      </c>
      <c r="K824">
        <v>44.378999999999998</v>
      </c>
      <c r="L824">
        <v>-5.5259999999999998</v>
      </c>
      <c r="M824">
        <v>-13.228</v>
      </c>
      <c r="N824">
        <v>104.524</v>
      </c>
      <c r="O824" s="1" t="s">
        <v>2900</v>
      </c>
      <c r="P824">
        <v>-0.57683932232198798</v>
      </c>
      <c r="Q824">
        <v>-10.3196734319506</v>
      </c>
      <c r="R824">
        <v>-1.3669664141411599</v>
      </c>
      <c r="S824" s="1" t="s">
        <v>2901</v>
      </c>
      <c r="T824">
        <v>-8.5005182437457592</v>
      </c>
    </row>
    <row r="825" spans="1:20" x14ac:dyDescent="0.25">
      <c r="A825">
        <v>823</v>
      </c>
      <c r="B825">
        <v>3.9E-2</v>
      </c>
      <c r="C825">
        <v>-0.13507966757927101</v>
      </c>
      <c r="D825" s="1" t="s">
        <v>2902</v>
      </c>
      <c r="E825">
        <v>2.77161570643654E-2</v>
      </c>
      <c r="F825">
        <v>-7.7394948503223997</v>
      </c>
      <c r="G825" s="1" t="s">
        <v>2903</v>
      </c>
      <c r="H825" s="1" t="s">
        <v>2904</v>
      </c>
      <c r="I825">
        <v>-1.8839999999999999</v>
      </c>
      <c r="J825">
        <v>-2.8839999999999999</v>
      </c>
      <c r="K825">
        <v>44.384999999999998</v>
      </c>
      <c r="L825">
        <v>-5.5759999999999996</v>
      </c>
      <c r="M825">
        <v>-13.244</v>
      </c>
      <c r="N825">
        <v>104.524</v>
      </c>
      <c r="O825" s="1" t="s">
        <v>2905</v>
      </c>
      <c r="P825">
        <v>-0.57780403870213004</v>
      </c>
      <c r="Q825">
        <v>-10.3137544819559</v>
      </c>
      <c r="R825">
        <v>-1.3831973436617699</v>
      </c>
      <c r="S825" s="1" t="s">
        <v>2906</v>
      </c>
      <c r="T825">
        <v>-8.5107976721601997</v>
      </c>
    </row>
    <row r="826" spans="1:20" x14ac:dyDescent="0.25">
      <c r="A826">
        <v>824</v>
      </c>
      <c r="B826">
        <v>4.2000000000000003E-2</v>
      </c>
      <c r="C826">
        <v>-0.135012117913936</v>
      </c>
      <c r="D826" s="1" t="s">
        <v>2907</v>
      </c>
      <c r="E826" s="1" t="s">
        <v>2908</v>
      </c>
      <c r="F826">
        <v>-7.73562453959119</v>
      </c>
      <c r="G826" s="1" t="s">
        <v>2909</v>
      </c>
      <c r="H826" s="1" t="s">
        <v>2910</v>
      </c>
      <c r="I826">
        <v>-1.879</v>
      </c>
      <c r="J826">
        <v>-2.895</v>
      </c>
      <c r="K826">
        <v>44.384999999999998</v>
      </c>
      <c r="L826">
        <v>-5.6360000000000001</v>
      </c>
      <c r="M826">
        <v>-13.25</v>
      </c>
      <c r="N826">
        <v>104.518</v>
      </c>
      <c r="O826" s="1" t="s">
        <v>2911</v>
      </c>
      <c r="P826">
        <v>-0.57286916405646904</v>
      </c>
      <c r="Q826">
        <v>-10.3129500706955</v>
      </c>
      <c r="R826">
        <v>-1.3901749957076199</v>
      </c>
      <c r="S826" s="1" t="s">
        <v>2912</v>
      </c>
      <c r="T826">
        <v>-8.5289772954770395</v>
      </c>
    </row>
    <row r="827" spans="1:20" x14ac:dyDescent="0.25">
      <c r="A827">
        <v>825</v>
      </c>
      <c r="B827">
        <v>4.2999999999999997E-2</v>
      </c>
      <c r="C827">
        <v>-0.13511662395676399</v>
      </c>
      <c r="D827">
        <v>3.2954830284654901E-2</v>
      </c>
      <c r="E827" s="1" t="s">
        <v>2913</v>
      </c>
      <c r="F827">
        <v>-7.7416122947788404</v>
      </c>
      <c r="G827" s="1" t="s">
        <v>2914</v>
      </c>
      <c r="H827" s="1" t="s">
        <v>2915</v>
      </c>
      <c r="I827">
        <v>-1.8680000000000001</v>
      </c>
      <c r="J827">
        <v>-2.895</v>
      </c>
      <c r="K827">
        <v>44.378999999999998</v>
      </c>
      <c r="L827">
        <v>-5.702</v>
      </c>
      <c r="M827">
        <v>-13.255000000000001</v>
      </c>
      <c r="N827">
        <v>104.51300000000001</v>
      </c>
      <c r="O827" s="1" t="s">
        <v>2916</v>
      </c>
      <c r="P827">
        <v>-0.56104771687843302</v>
      </c>
      <c r="Q827">
        <v>-10.3170993591333</v>
      </c>
      <c r="R827">
        <v>-1.3960464994599</v>
      </c>
      <c r="S827" s="1" t="s">
        <v>2917</v>
      </c>
      <c r="T827">
        <v>-8.5474142020936803</v>
      </c>
    </row>
    <row r="828" spans="1:20" x14ac:dyDescent="0.25">
      <c r="A828">
        <v>826</v>
      </c>
      <c r="B828">
        <v>4.2000000000000003E-2</v>
      </c>
      <c r="C828">
        <v>-0.13504747989062499</v>
      </c>
      <c r="D828">
        <v>3.1518124547050601E-2</v>
      </c>
      <c r="E828" s="1" t="s">
        <v>2918</v>
      </c>
      <c r="F828">
        <v>-7.7376506316106903</v>
      </c>
      <c r="G828" s="1" t="s">
        <v>2919</v>
      </c>
      <c r="H828" s="1" t="s">
        <v>2920</v>
      </c>
      <c r="I828">
        <v>-1.8620000000000001</v>
      </c>
      <c r="J828">
        <v>-2.895</v>
      </c>
      <c r="K828">
        <v>44.374000000000002</v>
      </c>
      <c r="L828">
        <v>-5.7789999999999999</v>
      </c>
      <c r="M828">
        <v>-13.25</v>
      </c>
      <c r="N828">
        <v>104.50700000000001</v>
      </c>
      <c r="O828" s="1" t="s">
        <v>2921</v>
      </c>
      <c r="P828">
        <v>-0.55432193800250995</v>
      </c>
      <c r="Q828">
        <v>-10.3210665887355</v>
      </c>
      <c r="R828">
        <v>-1.3920644081198099</v>
      </c>
      <c r="S828" s="1" t="s">
        <v>2922</v>
      </c>
      <c r="T828">
        <v>-8.5690838028289296</v>
      </c>
    </row>
    <row r="829" spans="1:20" x14ac:dyDescent="0.25">
      <c r="A829">
        <v>827</v>
      </c>
      <c r="B829">
        <v>4.2000000000000003E-2</v>
      </c>
      <c r="C829">
        <v>-0.13497442138809401</v>
      </c>
      <c r="D829" s="1" t="s">
        <v>2923</v>
      </c>
      <c r="E829" s="1" t="s">
        <v>2924</v>
      </c>
      <c r="F829">
        <v>-7.7334646877581301</v>
      </c>
      <c r="G829" s="1" t="s">
        <v>2925</v>
      </c>
      <c r="H829" s="1" t="s">
        <v>2926</v>
      </c>
      <c r="I829">
        <v>-1.857</v>
      </c>
      <c r="J829">
        <v>-2.895</v>
      </c>
      <c r="K829">
        <v>44.374000000000002</v>
      </c>
      <c r="L829">
        <v>-5.8559999999999999</v>
      </c>
      <c r="M829">
        <v>-13.244</v>
      </c>
      <c r="N829">
        <v>104.496</v>
      </c>
      <c r="O829" s="1" t="s">
        <v>2927</v>
      </c>
      <c r="P829">
        <v>-0.54938705932604404</v>
      </c>
      <c r="Q829">
        <v>-10.3202622054489</v>
      </c>
      <c r="R829">
        <v>-1.3876568607288799</v>
      </c>
      <c r="S829" s="1" t="s">
        <v>2928</v>
      </c>
      <c r="T829">
        <v>-8.5956193025462895</v>
      </c>
    </row>
    <row r="830" spans="1:20" x14ac:dyDescent="0.25">
      <c r="A830">
        <v>828</v>
      </c>
      <c r="B830">
        <v>0.04</v>
      </c>
      <c r="C830">
        <v>-0.13509155170053899</v>
      </c>
      <c r="D830" s="1" t="s">
        <v>2929</v>
      </c>
      <c r="E830" s="1" t="s">
        <v>2930</v>
      </c>
      <c r="F830">
        <v>-7.7401757603142904</v>
      </c>
      <c r="G830" s="1" t="s">
        <v>2931</v>
      </c>
      <c r="H830" s="1" t="s">
        <v>2932</v>
      </c>
      <c r="I830">
        <v>-1.851</v>
      </c>
      <c r="J830">
        <v>-2.8839999999999999</v>
      </c>
      <c r="K830">
        <v>44.363</v>
      </c>
      <c r="L830">
        <v>-5.9379999999999997</v>
      </c>
      <c r="M830">
        <v>-13.239000000000001</v>
      </c>
      <c r="N830">
        <v>104.491</v>
      </c>
      <c r="O830" s="1" t="s">
        <v>2933</v>
      </c>
      <c r="P830">
        <v>-0.54169659335792597</v>
      </c>
      <c r="Q830">
        <v>-10.330148506226401</v>
      </c>
      <c r="R830">
        <v>-1.3835324889512499</v>
      </c>
      <c r="S830" s="1" t="s">
        <v>2934</v>
      </c>
      <c r="T830">
        <v>-8.6173367470500999</v>
      </c>
    </row>
    <row r="831" spans="1:20" x14ac:dyDescent="0.25">
      <c r="A831">
        <v>829</v>
      </c>
      <c r="B831">
        <v>3.7999999999999999E-2</v>
      </c>
      <c r="C831">
        <v>-0.13501787394295101</v>
      </c>
      <c r="D831" s="1" t="s">
        <v>2935</v>
      </c>
      <c r="E831" s="1" t="s">
        <v>2936</v>
      </c>
      <c r="F831">
        <v>-7.7359543357604901</v>
      </c>
      <c r="G831" s="1" t="s">
        <v>2937</v>
      </c>
      <c r="H831" s="1" t="s">
        <v>2938</v>
      </c>
      <c r="I831">
        <v>-1.84</v>
      </c>
      <c r="J831">
        <v>-2.8730000000000002</v>
      </c>
      <c r="K831">
        <v>44.356999999999999</v>
      </c>
      <c r="L831">
        <v>-6.0209999999999999</v>
      </c>
      <c r="M831">
        <v>-13.222</v>
      </c>
      <c r="N831">
        <v>104.48</v>
      </c>
      <c r="O831" s="1" t="s">
        <v>2939</v>
      </c>
      <c r="P831">
        <v>-0.52987517058534195</v>
      </c>
      <c r="Q831">
        <v>-10.3342979799947</v>
      </c>
      <c r="R831">
        <v>-1.3681027040339599</v>
      </c>
      <c r="S831" s="1" t="s">
        <v>2940</v>
      </c>
      <c r="T831">
        <v>-8.6450975109855701</v>
      </c>
    </row>
    <row r="832" spans="1:20" x14ac:dyDescent="0.25">
      <c r="A832">
        <v>830</v>
      </c>
      <c r="B832">
        <v>3.5000000000000003E-2</v>
      </c>
      <c r="C832">
        <v>-0.13503165403234499</v>
      </c>
      <c r="D832" s="1" t="s">
        <v>2941</v>
      </c>
      <c r="E832" s="1" t="s">
        <v>2942</v>
      </c>
      <c r="F832">
        <v>-7.7367438767240504</v>
      </c>
      <c r="G832" s="1" t="s">
        <v>2943</v>
      </c>
      <c r="H832" s="1" t="s">
        <v>2944</v>
      </c>
      <c r="I832">
        <v>-1.835</v>
      </c>
      <c r="J832">
        <v>-2.8620000000000001</v>
      </c>
      <c r="K832">
        <v>44.345999999999997</v>
      </c>
      <c r="L832">
        <v>-6.1029999999999998</v>
      </c>
      <c r="M832">
        <v>-13.211</v>
      </c>
      <c r="N832">
        <v>104.474</v>
      </c>
      <c r="O832" s="1" t="s">
        <v>2945</v>
      </c>
      <c r="P832">
        <v>-0.52317173717341703</v>
      </c>
      <c r="Q832">
        <v>-10.344345273056</v>
      </c>
      <c r="R832">
        <v>-1.3580517882179599</v>
      </c>
      <c r="S832" s="1" t="s">
        <v>2946</v>
      </c>
      <c r="T832">
        <v>-8.6677824357860391</v>
      </c>
    </row>
    <row r="833" spans="1:20" x14ac:dyDescent="0.25">
      <c r="A833">
        <v>831</v>
      </c>
      <c r="B833">
        <v>3.2000000000000001E-2</v>
      </c>
      <c r="C833">
        <v>-0.13497814874736899</v>
      </c>
      <c r="D833" s="1" t="s">
        <v>2947</v>
      </c>
      <c r="E833">
        <v>2.6386063319102E-2</v>
      </c>
      <c r="F833">
        <v>-7.7336782497133099</v>
      </c>
      <c r="G833" s="1" t="s">
        <v>2948</v>
      </c>
      <c r="H833" s="1" t="s">
        <v>2949</v>
      </c>
      <c r="I833">
        <v>-1.835</v>
      </c>
      <c r="J833">
        <v>-2.8450000000000002</v>
      </c>
      <c r="K833">
        <v>44.335000000000001</v>
      </c>
      <c r="L833">
        <v>-6.1740000000000004</v>
      </c>
      <c r="M833">
        <v>-13.189</v>
      </c>
      <c r="N833">
        <v>104.458</v>
      </c>
      <c r="O833" s="1" t="s">
        <v>2950</v>
      </c>
      <c r="P833">
        <v>-0.52140323633020602</v>
      </c>
      <c r="Q833">
        <v>-10.3551969144278</v>
      </c>
      <c r="R833">
        <v>-1.3381438045085401</v>
      </c>
      <c r="S833" s="1" t="s">
        <v>2951</v>
      </c>
      <c r="T833">
        <v>-8.6979361389298298</v>
      </c>
    </row>
    <row r="834" spans="1:20" x14ac:dyDescent="0.25">
      <c r="A834">
        <v>832</v>
      </c>
      <c r="B834">
        <v>2.8000000000000001E-2</v>
      </c>
      <c r="C834">
        <v>-0.135002823094999</v>
      </c>
      <c r="D834">
        <v>2.30224848281761E-2</v>
      </c>
      <c r="E834" s="1" t="s">
        <v>2952</v>
      </c>
      <c r="F834">
        <v>-7.7350919856947398</v>
      </c>
      <c r="G834" s="1" t="s">
        <v>2953</v>
      </c>
      <c r="H834" s="1" t="s">
        <v>2954</v>
      </c>
      <c r="I834">
        <v>-1.829</v>
      </c>
      <c r="J834">
        <v>-2.823</v>
      </c>
      <c r="K834">
        <v>44.323999999999998</v>
      </c>
      <c r="L834">
        <v>-6.24</v>
      </c>
      <c r="M834">
        <v>-13.167</v>
      </c>
      <c r="N834">
        <v>104.447</v>
      </c>
      <c r="O834" s="1" t="s">
        <v>2955</v>
      </c>
      <c r="P834">
        <v>-0.51371290900703304</v>
      </c>
      <c r="Q834">
        <v>-10.365083429338499</v>
      </c>
      <c r="R834">
        <v>-1.3176124986725699</v>
      </c>
      <c r="S834" s="1" t="s">
        <v>2956</v>
      </c>
      <c r="T834">
        <v>-8.72219345640036</v>
      </c>
    </row>
    <row r="835" spans="1:20" x14ac:dyDescent="0.25">
      <c r="A835">
        <v>833</v>
      </c>
      <c r="B835">
        <v>2.3E-2</v>
      </c>
      <c r="C835">
        <v>-0.13491970728325201</v>
      </c>
      <c r="D835" s="1" t="s">
        <v>2957</v>
      </c>
      <c r="E835" s="1" t="s">
        <v>2958</v>
      </c>
      <c r="F835">
        <v>-7.7303298004708498</v>
      </c>
      <c r="G835" s="1" t="s">
        <v>2959</v>
      </c>
      <c r="H835" s="1" t="s">
        <v>2960</v>
      </c>
      <c r="I835">
        <v>-1.829</v>
      </c>
      <c r="J835">
        <v>-2.8069999999999999</v>
      </c>
      <c r="K835">
        <v>44.313000000000002</v>
      </c>
      <c r="L835">
        <v>-6.3010000000000002</v>
      </c>
      <c r="M835">
        <v>-13.145</v>
      </c>
      <c r="N835">
        <v>104.43600000000001</v>
      </c>
      <c r="O835">
        <v>6.4489009487079203</v>
      </c>
      <c r="P835">
        <v>-0.51194449996350999</v>
      </c>
      <c r="Q835">
        <v>-10.3759351068018</v>
      </c>
      <c r="R835">
        <v>-1.29705716883345</v>
      </c>
      <c r="S835" s="1" t="s">
        <v>2961</v>
      </c>
      <c r="T835">
        <v>-8.7454209200208393</v>
      </c>
    </row>
    <row r="836" spans="1:20" x14ac:dyDescent="0.25">
      <c r="A836">
        <v>834</v>
      </c>
      <c r="B836">
        <v>1.9E-2</v>
      </c>
      <c r="C836">
        <v>-0.13495224726648999</v>
      </c>
      <c r="D836" s="1" t="s">
        <v>2962</v>
      </c>
      <c r="E836" s="1" t="s">
        <v>2963</v>
      </c>
      <c r="F836">
        <v>-7.7321942041757996</v>
      </c>
      <c r="G836" s="1" t="s">
        <v>2964</v>
      </c>
      <c r="H836" s="1" t="s">
        <v>2965</v>
      </c>
      <c r="I836">
        <v>-1.829</v>
      </c>
      <c r="J836">
        <v>-2.7850000000000001</v>
      </c>
      <c r="K836">
        <v>44.302</v>
      </c>
      <c r="L836">
        <v>-6.35</v>
      </c>
      <c r="M836">
        <v>-13.122999999999999</v>
      </c>
      <c r="N836">
        <v>104.42</v>
      </c>
      <c r="O836" s="1" t="s">
        <v>2966</v>
      </c>
      <c r="P836">
        <v>-0.51017613904844605</v>
      </c>
      <c r="Q836">
        <v>-10.386786789116099</v>
      </c>
      <c r="R836">
        <v>-1.2770654787604301</v>
      </c>
      <c r="S836" s="1" t="s">
        <v>2967</v>
      </c>
      <c r="T836">
        <v>-8.7710455526222102</v>
      </c>
    </row>
    <row r="837" spans="1:20" x14ac:dyDescent="0.25">
      <c r="A837">
        <v>835</v>
      </c>
      <c r="B837">
        <v>1.2999999999999999E-2</v>
      </c>
      <c r="C837">
        <v>-0.13488249205420899</v>
      </c>
      <c r="D837">
        <v>2.0611050439800001E-2</v>
      </c>
      <c r="E837" s="1" t="s">
        <v>2968</v>
      </c>
      <c r="F837">
        <v>-7.7281975249130701</v>
      </c>
      <c r="G837" s="1" t="s">
        <v>2969</v>
      </c>
      <c r="H837" s="1" t="s">
        <v>2970</v>
      </c>
      <c r="I837">
        <v>-1.835</v>
      </c>
      <c r="J837">
        <v>-2.7690000000000001</v>
      </c>
      <c r="K837">
        <v>44.296999999999997</v>
      </c>
      <c r="L837">
        <v>-6.3890000000000002</v>
      </c>
      <c r="M837">
        <v>-13.101000000000001</v>
      </c>
      <c r="N837">
        <v>104.40300000000001</v>
      </c>
      <c r="O837" s="1" t="s">
        <v>2971</v>
      </c>
      <c r="P837">
        <v>-0.51529423955689502</v>
      </c>
      <c r="Q837">
        <v>-10.3926844396811</v>
      </c>
      <c r="R837">
        <v>-1.2571695617226299</v>
      </c>
      <c r="S837" s="1" t="s">
        <v>2972</v>
      </c>
      <c r="T837">
        <v>-8.7955870828848202</v>
      </c>
    </row>
    <row r="838" spans="1:20" x14ac:dyDescent="0.25">
      <c r="A838">
        <v>836</v>
      </c>
      <c r="B838">
        <v>7.0000000000000001E-3</v>
      </c>
      <c r="C838">
        <v>-0.135032720082021</v>
      </c>
      <c r="D838" s="1" t="s">
        <v>2973</v>
      </c>
      <c r="E838" s="1" t="s">
        <v>2974</v>
      </c>
      <c r="F838">
        <v>-7.7368049568712598</v>
      </c>
      <c r="G838" s="1" t="s">
        <v>2975</v>
      </c>
      <c r="H838" s="1" t="s">
        <v>2976</v>
      </c>
      <c r="I838">
        <v>-1.835</v>
      </c>
      <c r="J838">
        <v>-2.7469999999999999</v>
      </c>
      <c r="K838">
        <v>44.286000000000001</v>
      </c>
      <c r="L838">
        <v>-6.4160000000000004</v>
      </c>
      <c r="M838">
        <v>-13.085000000000001</v>
      </c>
      <c r="N838">
        <v>104.381</v>
      </c>
      <c r="O838" s="1" t="s">
        <v>2977</v>
      </c>
      <c r="P838">
        <v>-0.51352595305146798</v>
      </c>
      <c r="Q838">
        <v>-10.403536102486401</v>
      </c>
      <c r="R838">
        <v>-1.2438489317196899</v>
      </c>
      <c r="S838" s="1" t="s">
        <v>2978</v>
      </c>
      <c r="T838">
        <v>-8.8225264716402201</v>
      </c>
    </row>
    <row r="839" spans="1:20" x14ac:dyDescent="0.25">
      <c r="A839">
        <v>837</v>
      </c>
      <c r="B839">
        <v>0</v>
      </c>
      <c r="C839">
        <v>-0.13527274122283101</v>
      </c>
      <c r="D839" s="1" t="s">
        <v>2979</v>
      </c>
      <c r="E839">
        <v>2.5157466138311699E-2</v>
      </c>
      <c r="F839">
        <v>-7.7505571552335804</v>
      </c>
      <c r="G839" s="1" t="s">
        <v>2980</v>
      </c>
      <c r="H839" s="1" t="s">
        <v>2981</v>
      </c>
      <c r="I839">
        <v>-1.835</v>
      </c>
      <c r="J839">
        <v>-2.73</v>
      </c>
      <c r="K839">
        <v>44.28</v>
      </c>
      <c r="L839">
        <v>-6.4379999999999997</v>
      </c>
      <c r="M839">
        <v>-13.079000000000001</v>
      </c>
      <c r="N839">
        <v>104.35899999999999</v>
      </c>
      <c r="O839" s="1" t="s">
        <v>2982</v>
      </c>
      <c r="P839">
        <v>-0.51256145348888604</v>
      </c>
      <c r="Q839">
        <v>-10.409455193339699</v>
      </c>
      <c r="R839">
        <v>-1.2405202068984</v>
      </c>
      <c r="S839" s="1" t="s">
        <v>2983</v>
      </c>
      <c r="T839">
        <v>-8.8484378174957392</v>
      </c>
    </row>
    <row r="840" spans="1:20" x14ac:dyDescent="0.25">
      <c r="A840">
        <v>838</v>
      </c>
      <c r="B840">
        <v>-7.0000000000000001E-3</v>
      </c>
      <c r="C840">
        <v>-0.13549735000549001</v>
      </c>
      <c r="D840" s="1" t="s">
        <v>2984</v>
      </c>
      <c r="E840" s="1" t="s">
        <v>2985</v>
      </c>
      <c r="F840">
        <v>-7.7634262905215197</v>
      </c>
      <c r="G840" s="1" t="s">
        <v>2986</v>
      </c>
      <c r="H840" s="1" t="s">
        <v>2987</v>
      </c>
      <c r="I840">
        <v>-1.84</v>
      </c>
      <c r="J840">
        <v>-2.7250000000000001</v>
      </c>
      <c r="K840">
        <v>44.274999999999999</v>
      </c>
      <c r="L840">
        <v>-6.46</v>
      </c>
      <c r="M840">
        <v>-13.085000000000001</v>
      </c>
      <c r="N840">
        <v>104.343</v>
      </c>
      <c r="O840" s="1" t="s">
        <v>2988</v>
      </c>
      <c r="P840">
        <v>-0.51669262604604904</v>
      </c>
      <c r="Q840">
        <v>-10.415191948894</v>
      </c>
      <c r="R840">
        <v>-1.2484727724837701</v>
      </c>
      <c r="S840" s="1" t="s">
        <v>2989</v>
      </c>
      <c r="T840">
        <v>-8.8685120695980402</v>
      </c>
    </row>
    <row r="841" spans="1:20" x14ac:dyDescent="0.25">
      <c r="A841">
        <v>839</v>
      </c>
      <c r="B841">
        <v>-1.2E-2</v>
      </c>
      <c r="C841">
        <v>-0.13591500462623199</v>
      </c>
      <c r="D841" s="1" t="s">
        <v>2990</v>
      </c>
      <c r="E841" s="1" t="s">
        <v>2991</v>
      </c>
      <c r="F841">
        <v>-7.7873561375841804</v>
      </c>
      <c r="G841" s="1" t="s">
        <v>2992</v>
      </c>
      <c r="H841" s="1" t="s">
        <v>2993</v>
      </c>
      <c r="I841">
        <v>-1.84</v>
      </c>
      <c r="J841">
        <v>-2.7189999999999999</v>
      </c>
      <c r="K841">
        <v>44.264000000000003</v>
      </c>
      <c r="L841">
        <v>-6.476</v>
      </c>
      <c r="M841">
        <v>-13.101000000000001</v>
      </c>
      <c r="N841">
        <v>104.32599999999999</v>
      </c>
      <c r="O841" s="1" t="s">
        <v>2994</v>
      </c>
      <c r="P841">
        <v>-0.51492443976923796</v>
      </c>
      <c r="Q841">
        <v>-10.426043599226499</v>
      </c>
      <c r="R841">
        <v>-1.2665359817728301</v>
      </c>
      <c r="S841" s="1" t="s">
        <v>2995</v>
      </c>
      <c r="T841">
        <v>-8.8883269455508405</v>
      </c>
    </row>
    <row r="842" spans="1:20" x14ac:dyDescent="0.25">
      <c r="A842">
        <v>840</v>
      </c>
      <c r="B842">
        <v>-1.4999999999999999E-2</v>
      </c>
      <c r="C842">
        <v>-0.13641814116294401</v>
      </c>
      <c r="D842" s="1" t="s">
        <v>2996</v>
      </c>
      <c r="E842" s="1" t="s">
        <v>2997</v>
      </c>
      <c r="F842">
        <v>-7.8161837376566101</v>
      </c>
      <c r="G842" s="1" t="s">
        <v>2998</v>
      </c>
      <c r="H842" s="1" t="s">
        <v>2999</v>
      </c>
      <c r="I842">
        <v>-1.8460000000000001</v>
      </c>
      <c r="J842">
        <v>-2.7250000000000001</v>
      </c>
      <c r="K842">
        <v>44.258000000000003</v>
      </c>
      <c r="L842">
        <v>-6.5039999999999996</v>
      </c>
      <c r="M842">
        <v>-13.134</v>
      </c>
      <c r="N842">
        <v>104.31</v>
      </c>
      <c r="O842" s="1" t="s">
        <v>3000</v>
      </c>
      <c r="P842">
        <v>-0.51988189490310899</v>
      </c>
      <c r="Q842">
        <v>-10.4329276581662</v>
      </c>
      <c r="R842">
        <v>-1.30149701396993</v>
      </c>
      <c r="S842" s="1" t="s">
        <v>3001</v>
      </c>
      <c r="T842">
        <v>-8.9096290056820493</v>
      </c>
    </row>
    <row r="843" spans="1:20" x14ac:dyDescent="0.25">
      <c r="A843">
        <v>841</v>
      </c>
      <c r="B843">
        <v>-1.4E-2</v>
      </c>
      <c r="C843">
        <v>-0.136857062234713</v>
      </c>
      <c r="D843" s="1" t="s">
        <v>3002</v>
      </c>
      <c r="E843">
        <v>2.4340788007878901E-2</v>
      </c>
      <c r="F843">
        <v>-7.8413320626083403</v>
      </c>
      <c r="G843" s="1" t="s">
        <v>3003</v>
      </c>
      <c r="H843" s="1" t="s">
        <v>3004</v>
      </c>
      <c r="I843">
        <v>-1.8460000000000001</v>
      </c>
      <c r="J843">
        <v>-2.7410000000000001</v>
      </c>
      <c r="K843">
        <v>44.253</v>
      </c>
      <c r="L843">
        <v>-6.5369999999999999</v>
      </c>
      <c r="M843">
        <v>-13.173</v>
      </c>
      <c r="N843">
        <v>104.29300000000001</v>
      </c>
      <c r="O843">
        <v>6.5135342085365604</v>
      </c>
      <c r="P843">
        <v>-0.51907820384380898</v>
      </c>
      <c r="Q843">
        <v>-10.4378602171771</v>
      </c>
      <c r="R843">
        <v>-1.3425835886683699</v>
      </c>
      <c r="S843" s="1" t="s">
        <v>3005</v>
      </c>
      <c r="T843">
        <v>-8.9329268361440093</v>
      </c>
    </row>
    <row r="844" spans="1:20" x14ac:dyDescent="0.25">
      <c r="A844">
        <v>842</v>
      </c>
      <c r="B844">
        <v>-8.9999999999999993E-3</v>
      </c>
      <c r="C844">
        <v>-0.13714901658304801</v>
      </c>
      <c r="D844" s="1" t="s">
        <v>3006</v>
      </c>
      <c r="E844" s="1" t="s">
        <v>3007</v>
      </c>
      <c r="F844">
        <v>-7.8580598145784002</v>
      </c>
      <c r="G844" s="1" t="s">
        <v>3008</v>
      </c>
      <c r="H844" s="1" t="s">
        <v>3009</v>
      </c>
      <c r="I844">
        <v>-1.8460000000000001</v>
      </c>
      <c r="J844">
        <v>-2.7690000000000001</v>
      </c>
      <c r="K844">
        <v>44.253</v>
      </c>
      <c r="L844">
        <v>-6.5750000000000002</v>
      </c>
      <c r="M844">
        <v>-13.217000000000001</v>
      </c>
      <c r="N844">
        <v>104.288</v>
      </c>
      <c r="O844" s="1" t="s">
        <v>3010</v>
      </c>
      <c r="P844">
        <v>-0.51907820384380898</v>
      </c>
      <c r="Q844">
        <v>-10.4378602171771</v>
      </c>
      <c r="R844">
        <v>-1.38723204318201</v>
      </c>
      <c r="S844" s="1" t="s">
        <v>3011</v>
      </c>
      <c r="T844">
        <v>-8.9455792563321097</v>
      </c>
    </row>
    <row r="845" spans="1:20" x14ac:dyDescent="0.25">
      <c r="A845">
        <v>843</v>
      </c>
      <c r="B845">
        <v>0</v>
      </c>
      <c r="C845">
        <v>-0.13735095476789599</v>
      </c>
      <c r="D845" s="1" t="s">
        <v>3012</v>
      </c>
      <c r="E845" s="1" t="s">
        <v>3013</v>
      </c>
      <c r="F845">
        <v>-7.8696300202927096</v>
      </c>
      <c r="G845" s="1" t="s">
        <v>3014</v>
      </c>
      <c r="H845" s="1" t="s">
        <v>3015</v>
      </c>
      <c r="I845">
        <v>-1.851</v>
      </c>
      <c r="J845">
        <v>-2.7959999999999998</v>
      </c>
      <c r="K845">
        <v>44.247</v>
      </c>
      <c r="L845">
        <v>-6.625</v>
      </c>
      <c r="M845">
        <v>-13.255000000000001</v>
      </c>
      <c r="N845">
        <v>104.282</v>
      </c>
      <c r="O845" s="1" t="s">
        <v>3016</v>
      </c>
      <c r="P845">
        <v>-0.52304870792122904</v>
      </c>
      <c r="Q845">
        <v>-10.444583414155</v>
      </c>
      <c r="R845">
        <v>-1.4260085155681701</v>
      </c>
      <c r="S845" s="1" t="s">
        <v>3017</v>
      </c>
      <c r="T845">
        <v>-8.9616630440812504</v>
      </c>
    </row>
    <row r="846" spans="1:20" x14ac:dyDescent="0.25">
      <c r="A846">
        <v>844</v>
      </c>
      <c r="B846">
        <v>1.0999999999999999E-2</v>
      </c>
      <c r="C846">
        <v>-0.13754415962345301</v>
      </c>
      <c r="D846">
        <v>1.56834287545373E-2</v>
      </c>
      <c r="E846">
        <v>2.41139817931517E-2</v>
      </c>
      <c r="F846">
        <v>-7.8806998430975996</v>
      </c>
      <c r="G846" s="1" t="s">
        <v>3018</v>
      </c>
      <c r="H846" s="1" t="s">
        <v>3019</v>
      </c>
      <c r="I846">
        <v>-1.8460000000000001</v>
      </c>
      <c r="J846">
        <v>-2.8180000000000001</v>
      </c>
      <c r="K846">
        <v>44.241999999999997</v>
      </c>
      <c r="L846">
        <v>-6.6909999999999998</v>
      </c>
      <c r="M846">
        <v>-13.288</v>
      </c>
      <c r="N846">
        <v>104.282</v>
      </c>
      <c r="O846" s="1" t="s">
        <v>3020</v>
      </c>
      <c r="P846">
        <v>-0.51731011878727196</v>
      </c>
      <c r="Q846">
        <v>-10.4487118505438</v>
      </c>
      <c r="R846">
        <v>-1.45906831191153</v>
      </c>
      <c r="S846" s="1" t="s">
        <v>3021</v>
      </c>
      <c r="T846">
        <v>-8.9751925695418802</v>
      </c>
    </row>
    <row r="847" spans="1:20" x14ac:dyDescent="0.25">
      <c r="A847">
        <v>845</v>
      </c>
      <c r="B847">
        <v>2.3E-2</v>
      </c>
      <c r="C847">
        <v>-0.137546148388349</v>
      </c>
      <c r="D847" s="1" t="s">
        <v>3022</v>
      </c>
      <c r="E847">
        <v>2.3994081851941702E-2</v>
      </c>
      <c r="F847">
        <v>-7.88081379093257</v>
      </c>
      <c r="G847" s="1" t="s">
        <v>3023</v>
      </c>
      <c r="H847" s="1" t="s">
        <v>3024</v>
      </c>
      <c r="I847">
        <v>-1.8460000000000001</v>
      </c>
      <c r="J847">
        <v>-2.8450000000000002</v>
      </c>
      <c r="K847">
        <v>44.241999999999997</v>
      </c>
      <c r="L847">
        <v>-6.7679999999999998</v>
      </c>
      <c r="M847">
        <v>-13.315</v>
      </c>
      <c r="N847">
        <v>104.282</v>
      </c>
      <c r="O847" s="1" t="s">
        <v>3025</v>
      </c>
      <c r="P847">
        <v>-0.51731011878728494</v>
      </c>
      <c r="Q847">
        <v>-10.4487118505438</v>
      </c>
      <c r="R847">
        <v>-1.4861187947077299</v>
      </c>
      <c r="S847" s="1" t="s">
        <v>3026</v>
      </c>
      <c r="T847">
        <v>-8.9909768696467207</v>
      </c>
    </row>
    <row r="848" spans="1:20" x14ac:dyDescent="0.25">
      <c r="A848">
        <v>846</v>
      </c>
      <c r="B848">
        <v>3.5000000000000003E-2</v>
      </c>
      <c r="C848">
        <v>-0.1374464828501</v>
      </c>
      <c r="D848">
        <v>1.2589426410611599E-2</v>
      </c>
      <c r="E848">
        <v>2.4048046523161299E-2</v>
      </c>
      <c r="F848">
        <v>-7.8751033762280196</v>
      </c>
      <c r="G848" s="1" t="s">
        <v>3027</v>
      </c>
      <c r="H848" s="1" t="s">
        <v>3028</v>
      </c>
      <c r="I848">
        <v>-1.84</v>
      </c>
      <c r="J848">
        <v>-2.867</v>
      </c>
      <c r="K848">
        <v>44.235999999999997</v>
      </c>
      <c r="L848">
        <v>-6.8609999999999998</v>
      </c>
      <c r="M848">
        <v>-13.332000000000001</v>
      </c>
      <c r="N848">
        <v>104.288</v>
      </c>
      <c r="O848" s="1" t="s">
        <v>3029</v>
      </c>
      <c r="P848">
        <v>-0.51042382061689695</v>
      </c>
      <c r="Q848">
        <v>-10.453666003962001</v>
      </c>
      <c r="R848">
        <v>-1.5024298311603299</v>
      </c>
      <c r="S848" s="1" t="s">
        <v>3030</v>
      </c>
      <c r="T848">
        <v>-9.0042103622572291</v>
      </c>
    </row>
    <row r="849" spans="1:20" x14ac:dyDescent="0.25">
      <c r="A849">
        <v>847</v>
      </c>
      <c r="B849">
        <v>4.2000000000000003E-2</v>
      </c>
      <c r="C849">
        <v>-0.13731151191143101</v>
      </c>
      <c r="D849" s="1" t="s">
        <v>3031</v>
      </c>
      <c r="E849" s="1" t="s">
        <v>3032</v>
      </c>
      <c r="F849">
        <v>-7.86737011108535</v>
      </c>
      <c r="G849" s="1" t="s">
        <v>3033</v>
      </c>
      <c r="H849" s="1" t="s">
        <v>3034</v>
      </c>
      <c r="I849">
        <v>-1.829</v>
      </c>
      <c r="J849">
        <v>-2.8730000000000002</v>
      </c>
      <c r="K849">
        <v>44.235999999999997</v>
      </c>
      <c r="L849">
        <v>-6.96</v>
      </c>
      <c r="M849">
        <v>-13.332000000000001</v>
      </c>
      <c r="N849">
        <v>104.304</v>
      </c>
      <c r="O849" s="1" t="s">
        <v>3035</v>
      </c>
      <c r="P849">
        <v>-0.49956698780838599</v>
      </c>
      <c r="Q849">
        <v>-10.451896986020801</v>
      </c>
      <c r="R849">
        <v>-1.5005049990395101</v>
      </c>
      <c r="S849">
        <v>-4.6833288572851697E-2</v>
      </c>
      <c r="T849">
        <v>-9.0089607411075896</v>
      </c>
    </row>
    <row r="850" spans="1:20" x14ac:dyDescent="0.25">
      <c r="A850">
        <v>848</v>
      </c>
      <c r="B850">
        <v>4.4999999999999998E-2</v>
      </c>
      <c r="C850">
        <v>-0.137273537946899</v>
      </c>
      <c r="D850">
        <v>8.7248387243443696E-3</v>
      </c>
      <c r="E850" s="1" t="s">
        <v>3036</v>
      </c>
      <c r="F850">
        <v>-7.8651943631862897</v>
      </c>
      <c r="G850" s="1" t="s">
        <v>3037</v>
      </c>
      <c r="H850" s="1" t="s">
        <v>3038</v>
      </c>
      <c r="I850">
        <v>-1.8240000000000001</v>
      </c>
      <c r="J850">
        <v>-2.867</v>
      </c>
      <c r="K850">
        <v>44.231000000000002</v>
      </c>
      <c r="L850">
        <v>-7.0640000000000001</v>
      </c>
      <c r="M850">
        <v>-13.326000000000001</v>
      </c>
      <c r="N850">
        <v>104.321</v>
      </c>
      <c r="O850" s="1" t="s">
        <v>3039</v>
      </c>
      <c r="P850">
        <v>-0.49382840951241103</v>
      </c>
      <c r="Q850">
        <v>-10.4560254969839</v>
      </c>
      <c r="R850">
        <v>-1.49242133401685</v>
      </c>
      <c r="S850">
        <v>-0.15208321293863999</v>
      </c>
      <c r="T850">
        <v>-9.0137718212977003</v>
      </c>
    </row>
    <row r="851" spans="1:20" x14ac:dyDescent="0.25">
      <c r="A851">
        <v>849</v>
      </c>
      <c r="B851">
        <v>4.2999999999999997E-2</v>
      </c>
      <c r="C851">
        <v>-0.13702572272507499</v>
      </c>
      <c r="D851">
        <v>6.3932508838091496E-3</v>
      </c>
      <c r="E851">
        <v>2.4606260171184401E-2</v>
      </c>
      <c r="F851">
        <v>-7.8509955968767002</v>
      </c>
      <c r="G851" s="1" t="s">
        <v>3040</v>
      </c>
      <c r="H851" s="1" t="s">
        <v>3041</v>
      </c>
      <c r="I851">
        <v>-1.8129999999999999</v>
      </c>
      <c r="J851">
        <v>-2.851</v>
      </c>
      <c r="K851">
        <v>44.231000000000002</v>
      </c>
      <c r="L851">
        <v>-7.1849999999999996</v>
      </c>
      <c r="M851">
        <v>-13.298999999999999</v>
      </c>
      <c r="N851">
        <v>104.348</v>
      </c>
      <c r="O851" s="1" t="s">
        <v>3042</v>
      </c>
      <c r="P851">
        <v>-0.482971572415202</v>
      </c>
      <c r="Q851">
        <v>-10.4542565098076</v>
      </c>
      <c r="R851">
        <v>-1.46207788487137</v>
      </c>
      <c r="S851">
        <v>-0.27600581640459598</v>
      </c>
      <c r="T851">
        <v>-9.0123667122048605</v>
      </c>
    </row>
    <row r="852" spans="1:20" x14ac:dyDescent="0.25">
      <c r="A852">
        <v>850</v>
      </c>
      <c r="B852">
        <v>3.5000000000000003E-2</v>
      </c>
      <c r="C852">
        <v>-0.136761560873947</v>
      </c>
      <c r="D852">
        <v>4.2485760683228504E-3</v>
      </c>
      <c r="E852" s="1" t="s">
        <v>3043</v>
      </c>
      <c r="F852">
        <v>-7.8358602376986797</v>
      </c>
      <c r="G852" s="1" t="s">
        <v>3044</v>
      </c>
      <c r="H852" s="1" t="s">
        <v>3045</v>
      </c>
      <c r="I852">
        <v>-1.8069999999999999</v>
      </c>
      <c r="J852">
        <v>-2.823</v>
      </c>
      <c r="K852">
        <v>44.231000000000002</v>
      </c>
      <c r="L852">
        <v>-7.3</v>
      </c>
      <c r="M852">
        <v>-13.26</v>
      </c>
      <c r="N852">
        <v>104.381</v>
      </c>
      <c r="O852" s="1" t="s">
        <v>3046</v>
      </c>
      <c r="P852">
        <v>-0.47704966107656599</v>
      </c>
      <c r="Q852">
        <v>-10.4532916101015</v>
      </c>
      <c r="R852">
        <v>-1.41896708366207</v>
      </c>
      <c r="S852">
        <v>-0.39527586567437201</v>
      </c>
      <c r="T852">
        <v>-9.0039198484412193</v>
      </c>
    </row>
    <row r="853" spans="1:20" x14ac:dyDescent="0.25">
      <c r="A853">
        <v>851</v>
      </c>
      <c r="B853">
        <v>2.4E-2</v>
      </c>
      <c r="C853">
        <v>-0.136398300853211</v>
      </c>
      <c r="D853">
        <v>2.0937795377957702E-3</v>
      </c>
      <c r="E853" s="1" t="s">
        <v>3047</v>
      </c>
      <c r="F853">
        <v>-7.81504697164468</v>
      </c>
      <c r="G853" s="1" t="s">
        <v>3048</v>
      </c>
      <c r="H853" s="1" t="s">
        <v>3049</v>
      </c>
      <c r="I853">
        <v>-1.796</v>
      </c>
      <c r="J853">
        <v>-2.7959999999999998</v>
      </c>
      <c r="K853">
        <v>44.231000000000002</v>
      </c>
      <c r="L853">
        <v>-7.41</v>
      </c>
      <c r="M853">
        <v>-13.217000000000001</v>
      </c>
      <c r="N853">
        <v>104.42</v>
      </c>
      <c r="O853" s="1" t="s">
        <v>3050</v>
      </c>
      <c r="P853">
        <v>-0.46619282327223099</v>
      </c>
      <c r="Q853">
        <v>-10.4515226316053</v>
      </c>
      <c r="R853">
        <v>-1.3710952568760899</v>
      </c>
      <c r="S853">
        <v>-0.51087262651855503</v>
      </c>
      <c r="T853">
        <v>-8.9886399102816998</v>
      </c>
    </row>
    <row r="854" spans="1:20" x14ac:dyDescent="0.25">
      <c r="A854">
        <v>852</v>
      </c>
      <c r="B854">
        <v>1.2E-2</v>
      </c>
      <c r="C854">
        <v>-0.13600598257974</v>
      </c>
      <c r="D854" s="2">
        <v>-6.5973380569905803E-5</v>
      </c>
      <c r="E854">
        <v>2.6025049604590001E-2</v>
      </c>
      <c r="F854">
        <v>-7.7925687903489402</v>
      </c>
      <c r="G854">
        <v>-3.7799962668659901E-3</v>
      </c>
      <c r="H854" s="1" t="s">
        <v>3051</v>
      </c>
      <c r="I854">
        <v>-1.7849999999999999</v>
      </c>
      <c r="J854">
        <v>-2.7629999999999999</v>
      </c>
      <c r="K854">
        <v>44.231000000000002</v>
      </c>
      <c r="L854">
        <v>-7.52</v>
      </c>
      <c r="M854">
        <v>-13.167</v>
      </c>
      <c r="N854">
        <v>104.464</v>
      </c>
      <c r="O854" s="1" t="s">
        <v>3052</v>
      </c>
      <c r="P854">
        <v>-0.45533598502353301</v>
      </c>
      <c r="Q854">
        <v>-10.4497536585641</v>
      </c>
      <c r="R854">
        <v>-1.3155785464326899</v>
      </c>
      <c r="S854">
        <v>-0.62748672431347496</v>
      </c>
      <c r="T854">
        <v>-8.9685273960785299</v>
      </c>
    </row>
    <row r="855" spans="1:20" x14ac:dyDescent="0.25">
      <c r="A855">
        <v>853</v>
      </c>
      <c r="B855">
        <v>0</v>
      </c>
      <c r="C855">
        <v>-0.13572548937913401</v>
      </c>
      <c r="D855">
        <v>-2.11525466797035E-3</v>
      </c>
      <c r="E855">
        <v>2.6504461022779102E-2</v>
      </c>
      <c r="F855">
        <v>-7.7764977137720601</v>
      </c>
      <c r="G855">
        <v>-0.121195165070047</v>
      </c>
      <c r="H855" s="1" t="s">
        <v>3053</v>
      </c>
      <c r="I855">
        <v>-1.7689999999999999</v>
      </c>
      <c r="J855">
        <v>-2.73</v>
      </c>
      <c r="K855">
        <v>44.235999999999997</v>
      </c>
      <c r="L855">
        <v>-7.6189999999999998</v>
      </c>
      <c r="M855">
        <v>-13.122999999999999</v>
      </c>
      <c r="N855">
        <v>104.50700000000001</v>
      </c>
      <c r="O855">
        <v>6.5240347370590301</v>
      </c>
      <c r="P855">
        <v>-0.44034789164978599</v>
      </c>
      <c r="Q855">
        <v>-10.4422478968305</v>
      </c>
      <c r="R855">
        <v>-1.2661680746849699</v>
      </c>
      <c r="S855">
        <v>-0.73313154115895596</v>
      </c>
      <c r="T855">
        <v>-8.9471462810039206</v>
      </c>
    </row>
    <row r="856" spans="1:20" x14ac:dyDescent="0.25">
      <c r="A856">
        <v>854</v>
      </c>
      <c r="B856">
        <v>-0.01</v>
      </c>
      <c r="C856">
        <v>-0.135325473918291</v>
      </c>
      <c r="D856">
        <v>-4.0035087191008199E-3</v>
      </c>
      <c r="E856" s="1" t="s">
        <v>3054</v>
      </c>
      <c r="F856">
        <v>-7.7535785161258097</v>
      </c>
      <c r="G856">
        <v>-0.22938415284830299</v>
      </c>
      <c r="H856" s="1" t="s">
        <v>3055</v>
      </c>
      <c r="I856">
        <v>-1.752</v>
      </c>
      <c r="J856">
        <v>-2.7029999999999998</v>
      </c>
      <c r="K856">
        <v>44.241999999999997</v>
      </c>
      <c r="L856">
        <v>-7.7069999999999999</v>
      </c>
      <c r="M856">
        <v>-13.079000000000001</v>
      </c>
      <c r="N856">
        <v>104.557</v>
      </c>
      <c r="O856" s="1" t="s">
        <v>3056</v>
      </c>
      <c r="P856">
        <v>-0.424533571838144</v>
      </c>
      <c r="Q856">
        <v>-10.4335947137843</v>
      </c>
      <c r="R856">
        <v>-1.2159154562280301</v>
      </c>
      <c r="S856">
        <v>-0.82943723497992605</v>
      </c>
      <c r="T856">
        <v>-8.9167335865033195</v>
      </c>
    </row>
    <row r="857" spans="1:20" x14ac:dyDescent="0.25">
      <c r="A857">
        <v>855</v>
      </c>
      <c r="B857">
        <v>-1.6E-2</v>
      </c>
      <c r="C857">
        <v>-0.13513644284043</v>
      </c>
      <c r="D857">
        <v>-5.6814028178022698E-3</v>
      </c>
      <c r="E857">
        <v>2.7727103673706101E-2</v>
      </c>
      <c r="F857">
        <v>-7.7427478331675399</v>
      </c>
      <c r="G857">
        <v>-0.32552040317380299</v>
      </c>
      <c r="H857" s="1" t="s">
        <v>3057</v>
      </c>
      <c r="I857">
        <v>-1.736</v>
      </c>
      <c r="J857">
        <v>-2.6749999999999998</v>
      </c>
      <c r="K857">
        <v>44.247</v>
      </c>
      <c r="L857">
        <v>-7.7839999999999998</v>
      </c>
      <c r="M857">
        <v>-13.045999999999999</v>
      </c>
      <c r="N857">
        <v>104.60599999999999</v>
      </c>
      <c r="O857" s="1" t="s">
        <v>3058</v>
      </c>
      <c r="P857">
        <v>-0.40954552098463398</v>
      </c>
      <c r="Q857">
        <v>-10.4260888386837</v>
      </c>
      <c r="R857">
        <v>-1.1767938483606599</v>
      </c>
      <c r="S857">
        <v>-0.91477554083854795</v>
      </c>
      <c r="T857">
        <v>-8.8850477112417892</v>
      </c>
    </row>
    <row r="858" spans="1:20" x14ac:dyDescent="0.25">
      <c r="A858">
        <v>856</v>
      </c>
      <c r="B858">
        <v>-1.4999999999999999E-2</v>
      </c>
      <c r="C858">
        <v>-0.13483295378931401</v>
      </c>
      <c r="D858">
        <v>-7.27949235517222E-3</v>
      </c>
      <c r="E858">
        <v>2.8356796496423298E-2</v>
      </c>
      <c r="F858">
        <v>-7.7253591914101696</v>
      </c>
      <c r="G858">
        <v>-0.41708418894911597</v>
      </c>
      <c r="H858" s="1" t="s">
        <v>3059</v>
      </c>
      <c r="I858">
        <v>-1.7190000000000001</v>
      </c>
      <c r="J858">
        <v>-2.653</v>
      </c>
      <c r="K858">
        <v>44.258000000000003</v>
      </c>
      <c r="L858">
        <v>-7.8550000000000004</v>
      </c>
      <c r="M858">
        <v>-13.013</v>
      </c>
      <c r="N858">
        <v>104.661</v>
      </c>
      <c r="O858" s="1" t="s">
        <v>3060</v>
      </c>
      <c r="P858">
        <v>-0.39453498336305898</v>
      </c>
      <c r="Q858">
        <v>-10.4125027102366</v>
      </c>
      <c r="R858">
        <v>-1.1369563948505399</v>
      </c>
      <c r="S858">
        <v>-0.99546696343118102</v>
      </c>
      <c r="T858">
        <v>-8.8463266968874699</v>
      </c>
    </row>
    <row r="859" spans="1:20" x14ac:dyDescent="0.25">
      <c r="A859">
        <v>857</v>
      </c>
      <c r="B859">
        <v>-0.01</v>
      </c>
      <c r="C859">
        <v>-0.13453784142185901</v>
      </c>
      <c r="D859">
        <v>-8.8739688861283403E-3</v>
      </c>
      <c r="E859" s="1" t="s">
        <v>3061</v>
      </c>
      <c r="F859">
        <v>-7.7084504982729198</v>
      </c>
      <c r="G859">
        <v>-0.50844096470556199</v>
      </c>
      <c r="H859" s="1" t="s">
        <v>3062</v>
      </c>
      <c r="I859">
        <v>-1.6970000000000001</v>
      </c>
      <c r="J859">
        <v>-2.6419999999999999</v>
      </c>
      <c r="K859">
        <v>44.28</v>
      </c>
      <c r="L859">
        <v>-7.9210000000000003</v>
      </c>
      <c r="M859">
        <v>-12.991</v>
      </c>
      <c r="N859">
        <v>104.71599999999999</v>
      </c>
      <c r="O859" s="1" t="s">
        <v>3063</v>
      </c>
      <c r="P859">
        <v>-0.37635791257967099</v>
      </c>
      <c r="Q859">
        <v>-10.387260029020201</v>
      </c>
      <c r="R859">
        <v>-1.10812492451505</v>
      </c>
      <c r="S859">
        <v>-1.07126823999503</v>
      </c>
      <c r="T859">
        <v>-8.8065937519085207</v>
      </c>
    </row>
    <row r="860" spans="1:20" x14ac:dyDescent="0.25">
      <c r="A860">
        <v>858</v>
      </c>
      <c r="B860">
        <v>-5.0000000000000001E-3</v>
      </c>
      <c r="C860">
        <v>-0.13422708949936701</v>
      </c>
      <c r="D860">
        <v>-1.04819597681584E-2</v>
      </c>
      <c r="E860" s="1" t="s">
        <v>3064</v>
      </c>
      <c r="F860">
        <v>-7.6906457246385198</v>
      </c>
      <c r="G860">
        <v>-0.60057205574140704</v>
      </c>
      <c r="H860" s="1" t="s">
        <v>3065</v>
      </c>
      <c r="I860">
        <v>-1.675</v>
      </c>
      <c r="J860">
        <v>-2.6309999999999998</v>
      </c>
      <c r="K860">
        <v>44.296999999999997</v>
      </c>
      <c r="L860">
        <v>-7.9870000000000001</v>
      </c>
      <c r="M860">
        <v>-12.968999999999999</v>
      </c>
      <c r="N860">
        <v>104.777</v>
      </c>
      <c r="O860" s="1" t="s">
        <v>3066</v>
      </c>
      <c r="P860">
        <v>-0.35737726157868899</v>
      </c>
      <c r="Q860">
        <v>-10.366949892988799</v>
      </c>
      <c r="R860">
        <v>-1.0785657303938001</v>
      </c>
      <c r="S860">
        <v>-1.1482966744868299</v>
      </c>
      <c r="T860">
        <v>-8.7610619348023793</v>
      </c>
    </row>
    <row r="861" spans="1:20" x14ac:dyDescent="0.25">
      <c r="A861">
        <v>859</v>
      </c>
      <c r="B861">
        <v>-2E-3</v>
      </c>
      <c r="C861">
        <v>-0.13390477191605499</v>
      </c>
      <c r="D861">
        <v>-1.20791580509307E-2</v>
      </c>
      <c r="E861" s="1" t="s">
        <v>3067</v>
      </c>
      <c r="F861">
        <v>-7.6721782874518798</v>
      </c>
      <c r="G861">
        <v>-0.69208477638980004</v>
      </c>
      <c r="H861" s="1" t="s">
        <v>3068</v>
      </c>
      <c r="I861">
        <v>-1.659</v>
      </c>
      <c r="J861">
        <v>-2.6259999999999999</v>
      </c>
      <c r="K861">
        <v>44.319000000000003</v>
      </c>
      <c r="L861">
        <v>-8.0579999999999998</v>
      </c>
      <c r="M861">
        <v>-12.952999999999999</v>
      </c>
      <c r="N861">
        <v>104.843</v>
      </c>
      <c r="O861" s="1" t="s">
        <v>3069</v>
      </c>
      <c r="P861">
        <v>-0.34512252776921098</v>
      </c>
      <c r="Q861">
        <v>-10.3426716298484</v>
      </c>
      <c r="R861">
        <v>-1.05437887195031</v>
      </c>
      <c r="S861">
        <v>-1.2312423856824299</v>
      </c>
      <c r="T861">
        <v>-8.7117343187046608</v>
      </c>
    </row>
    <row r="862" spans="1:20" x14ac:dyDescent="0.25">
      <c r="A862">
        <v>860</v>
      </c>
      <c r="B862">
        <v>-2E-3</v>
      </c>
      <c r="C862">
        <v>-0.13386440441331701</v>
      </c>
      <c r="D862">
        <v>-1.3885253828871401E-2</v>
      </c>
      <c r="E862" s="1" t="s">
        <v>3070</v>
      </c>
      <c r="F862">
        <v>-7.66986539991552</v>
      </c>
      <c r="G862">
        <v>-0.79556644186219705</v>
      </c>
      <c r="H862" s="1" t="s">
        <v>3071</v>
      </c>
      <c r="I862">
        <v>-1.637</v>
      </c>
      <c r="J862">
        <v>-2.6150000000000002</v>
      </c>
      <c r="K862">
        <v>44.335000000000001</v>
      </c>
      <c r="L862">
        <v>-8.1349999999999998</v>
      </c>
      <c r="M862">
        <v>-12.946999999999999</v>
      </c>
      <c r="N862">
        <v>104.908</v>
      </c>
      <c r="O862" s="1" t="s">
        <v>3072</v>
      </c>
      <c r="P862">
        <v>-0.32598145118673499</v>
      </c>
      <c r="Q862">
        <v>-10.3233475448303</v>
      </c>
      <c r="R862">
        <v>-1.04027267631456</v>
      </c>
      <c r="S862">
        <v>-1.31985944495981</v>
      </c>
      <c r="T862">
        <v>-8.6646353989849594</v>
      </c>
    </row>
    <row r="863" spans="1:20" x14ac:dyDescent="0.25">
      <c r="A863">
        <v>861</v>
      </c>
      <c r="B863">
        <v>-4.0000000000000001E-3</v>
      </c>
      <c r="C863">
        <v>-0.133817976886665</v>
      </c>
      <c r="D863">
        <v>-1.5815717897315701E-2</v>
      </c>
      <c r="E863">
        <v>3.1548987876588303E-2</v>
      </c>
      <c r="F863">
        <v>-7.6672052985851398</v>
      </c>
      <c r="G863">
        <v>-0.90617388548571198</v>
      </c>
      <c r="H863" s="1" t="s">
        <v>3073</v>
      </c>
      <c r="I863">
        <v>-1.615</v>
      </c>
      <c r="J863">
        <v>-2.6150000000000002</v>
      </c>
      <c r="K863">
        <v>44.356999999999999</v>
      </c>
      <c r="L863">
        <v>-8.218</v>
      </c>
      <c r="M863">
        <v>-12.952999999999999</v>
      </c>
      <c r="N863">
        <v>104.985</v>
      </c>
      <c r="O863" s="1" t="s">
        <v>3074</v>
      </c>
      <c r="P863">
        <v>-0.30780527384210998</v>
      </c>
      <c r="Q863">
        <v>-10.298103607433699</v>
      </c>
      <c r="R863">
        <v>-1.03669365679311</v>
      </c>
      <c r="S863">
        <v>-1.4168035562393499</v>
      </c>
      <c r="T863">
        <v>-8.6071741624887093</v>
      </c>
    </row>
    <row r="864" spans="1:20" x14ac:dyDescent="0.25">
      <c r="A864">
        <v>862</v>
      </c>
      <c r="B864">
        <v>-7.0000000000000001E-3</v>
      </c>
      <c r="C864">
        <v>-0.133549257163744</v>
      </c>
      <c r="D864">
        <v>-1.7849004753482198E-2</v>
      </c>
      <c r="E864">
        <v>3.2431046386323999E-2</v>
      </c>
      <c r="F864">
        <v>-7.6518087925898</v>
      </c>
      <c r="G864">
        <v>-1.0226726408834701</v>
      </c>
      <c r="H864" s="1" t="s">
        <v>3075</v>
      </c>
      <c r="I864">
        <v>-1.593</v>
      </c>
      <c r="J864">
        <v>-2.6259999999999999</v>
      </c>
      <c r="K864">
        <v>44.378999999999998</v>
      </c>
      <c r="L864">
        <v>-8.3059999999999992</v>
      </c>
      <c r="M864">
        <v>-12.958</v>
      </c>
      <c r="N864">
        <v>105.068</v>
      </c>
      <c r="O864" s="1" t="s">
        <v>3076</v>
      </c>
      <c r="P864">
        <v>-0.28962934822140401</v>
      </c>
      <c r="Q864">
        <v>-10.2728593244058</v>
      </c>
      <c r="R864">
        <v>-1.0313606418611501</v>
      </c>
      <c r="S864">
        <v>-1.51987297400317</v>
      </c>
      <c r="T864">
        <v>-8.5449649965438095</v>
      </c>
    </row>
    <row r="865" spans="1:20" x14ac:dyDescent="0.25">
      <c r="A865">
        <v>863</v>
      </c>
      <c r="B865">
        <v>-8.9999999999999993E-3</v>
      </c>
      <c r="C865">
        <v>-0.13329023889209399</v>
      </c>
      <c r="D865">
        <v>-1.9885901596522398E-2</v>
      </c>
      <c r="E865" s="1" t="s">
        <v>3077</v>
      </c>
      <c r="F865">
        <v>-7.6369681388074904</v>
      </c>
      <c r="G865">
        <v>-1.1393782332932001</v>
      </c>
      <c r="H865" s="1" t="s">
        <v>3078</v>
      </c>
      <c r="I865">
        <v>-1.571</v>
      </c>
      <c r="J865">
        <v>-2.637</v>
      </c>
      <c r="K865">
        <v>44.406999999999996</v>
      </c>
      <c r="L865">
        <v>-8.3940000000000001</v>
      </c>
      <c r="M865">
        <v>-12.964</v>
      </c>
      <c r="N865">
        <v>105.15600000000001</v>
      </c>
      <c r="O865" s="1" t="s">
        <v>3079</v>
      </c>
      <c r="P865">
        <v>-0.27241856230058198</v>
      </c>
      <c r="Q865">
        <v>-10.241695007292501</v>
      </c>
      <c r="R865">
        <v>-1.0264196995131101</v>
      </c>
      <c r="S865">
        <v>-1.6239729320210801</v>
      </c>
      <c r="T865">
        <v>-8.4779480826148301</v>
      </c>
    </row>
    <row r="866" spans="1:20" x14ac:dyDescent="0.25">
      <c r="A866">
        <v>864</v>
      </c>
      <c r="B866">
        <v>-0.01</v>
      </c>
      <c r="C866">
        <v>-0.13310768058256101</v>
      </c>
      <c r="D866">
        <v>-2.19177952722335E-2</v>
      </c>
      <c r="E866" s="1" t="s">
        <v>3080</v>
      </c>
      <c r="F866">
        <v>-7.6265083181562598</v>
      </c>
      <c r="G866">
        <v>-1.25579716533077</v>
      </c>
      <c r="H866" s="1" t="s">
        <v>3081</v>
      </c>
      <c r="I866">
        <v>-1.5489999999999999</v>
      </c>
      <c r="J866">
        <v>-2.653</v>
      </c>
      <c r="K866">
        <v>44.433999999999997</v>
      </c>
      <c r="L866">
        <v>-8.4809999999999999</v>
      </c>
      <c r="M866">
        <v>-12.98</v>
      </c>
      <c r="N866">
        <v>105.249</v>
      </c>
      <c r="O866" s="1" t="s">
        <v>3082</v>
      </c>
      <c r="P866">
        <v>-0.25504733263940998</v>
      </c>
      <c r="Q866">
        <v>-10.211516879659699</v>
      </c>
      <c r="R866">
        <v>-1.03088048402045</v>
      </c>
      <c r="S866">
        <v>-1.72812714090366</v>
      </c>
      <c r="T866">
        <v>-8.40591942720771</v>
      </c>
    </row>
    <row r="867" spans="1:20" x14ac:dyDescent="0.25">
      <c r="A867">
        <v>865</v>
      </c>
      <c r="B867">
        <v>-8.9999999999999993E-3</v>
      </c>
      <c r="C867">
        <v>-0.13291639217668799</v>
      </c>
      <c r="D867">
        <v>-2.3984327498032199E-2</v>
      </c>
      <c r="E867">
        <v>3.5302893752007E-2</v>
      </c>
      <c r="F867">
        <v>-7.6155482998299497</v>
      </c>
      <c r="G867">
        <v>-1.3742007400968099</v>
      </c>
      <c r="H867" s="1" t="s">
        <v>3083</v>
      </c>
      <c r="I867">
        <v>-1.522</v>
      </c>
      <c r="J867">
        <v>-2.681</v>
      </c>
      <c r="K867">
        <v>44.462000000000003</v>
      </c>
      <c r="L867">
        <v>-8.5640000000000001</v>
      </c>
      <c r="M867">
        <v>-13.007999999999999</v>
      </c>
      <c r="N867">
        <v>105.348</v>
      </c>
      <c r="O867" s="1" t="s">
        <v>3084</v>
      </c>
      <c r="P867">
        <v>-0.23290244596266799</v>
      </c>
      <c r="Q867">
        <v>-10.1795472131232</v>
      </c>
      <c r="R867">
        <v>-1.04664967152024</v>
      </c>
      <c r="S867">
        <v>-1.8296079895573101</v>
      </c>
      <c r="T867">
        <v>-8.3272915744276492</v>
      </c>
    </row>
    <row r="868" spans="1:20" x14ac:dyDescent="0.25">
      <c r="A868">
        <v>866</v>
      </c>
      <c r="B868">
        <v>-8.0000000000000002E-3</v>
      </c>
      <c r="C868">
        <v>-0.13261047480061899</v>
      </c>
      <c r="D868">
        <v>-2.61686100540405E-2</v>
      </c>
      <c r="E868">
        <v>3.6437905124685102E-2</v>
      </c>
      <c r="F868">
        <v>-7.5980205253014699</v>
      </c>
      <c r="G868">
        <v>-1.49935091182013</v>
      </c>
      <c r="H868" s="1" t="s">
        <v>3085</v>
      </c>
      <c r="I868">
        <v>-1.494</v>
      </c>
      <c r="J868">
        <v>-2.714</v>
      </c>
      <c r="K868">
        <v>44.488999999999997</v>
      </c>
      <c r="L868">
        <v>-8.6519999999999992</v>
      </c>
      <c r="M868">
        <v>-13.035</v>
      </c>
      <c r="N868">
        <v>105.452</v>
      </c>
      <c r="O868" s="1" t="s">
        <v>3086</v>
      </c>
      <c r="P868">
        <v>-0.209610135757202</v>
      </c>
      <c r="Q868">
        <v>-10.148402745351801</v>
      </c>
      <c r="R868">
        <v>-1.06079130808466</v>
      </c>
      <c r="S868">
        <v>-1.9370179301624499</v>
      </c>
      <c r="T868">
        <v>-8.24490143858206</v>
      </c>
    </row>
    <row r="869" spans="1:20" x14ac:dyDescent="0.25">
      <c r="A869">
        <v>867</v>
      </c>
      <c r="B869">
        <v>-5.0000000000000001E-3</v>
      </c>
      <c r="C869">
        <v>-0.13251174812438901</v>
      </c>
      <c r="D869">
        <v>-2.8142237326024E-2</v>
      </c>
      <c r="E869">
        <v>3.7497411434529899E-2</v>
      </c>
      <c r="F869">
        <v>-7.5923639034281196</v>
      </c>
      <c r="G869">
        <v>-1.6124314248367</v>
      </c>
      <c r="H869" s="1" t="s">
        <v>3087</v>
      </c>
      <c r="I869">
        <v>-1.472</v>
      </c>
      <c r="J869">
        <v>-2.7469999999999999</v>
      </c>
      <c r="K869">
        <v>44.521999999999998</v>
      </c>
      <c r="L869">
        <v>-8.734</v>
      </c>
      <c r="M869">
        <v>-13.074</v>
      </c>
      <c r="N869">
        <v>105.557</v>
      </c>
      <c r="O869" s="1" t="s">
        <v>3088</v>
      </c>
      <c r="P869">
        <v>-0.193205202911477</v>
      </c>
      <c r="Q869">
        <v>-10.1123033703839</v>
      </c>
      <c r="R869">
        <v>-1.0868549202890201</v>
      </c>
      <c r="S869">
        <v>-2.0387774791668698</v>
      </c>
      <c r="T869">
        <v>-8.1603393260462393</v>
      </c>
    </row>
    <row r="870" spans="1:20" x14ac:dyDescent="0.25">
      <c r="A870">
        <v>868</v>
      </c>
      <c r="B870">
        <v>0</v>
      </c>
      <c r="C870">
        <v>-0.13240695474178099</v>
      </c>
      <c r="D870">
        <v>-3.0215951575180301E-2</v>
      </c>
      <c r="E870">
        <v>3.85280187554096E-2</v>
      </c>
      <c r="F870">
        <v>-7.5863596848838002</v>
      </c>
      <c r="G870">
        <v>-1.7312464992295</v>
      </c>
      <c r="H870" s="1" t="s">
        <v>3089</v>
      </c>
      <c r="I870">
        <v>-1.45</v>
      </c>
      <c r="J870">
        <v>-2.78</v>
      </c>
      <c r="K870">
        <v>44.55</v>
      </c>
      <c r="L870">
        <v>-8.8219999999999992</v>
      </c>
      <c r="M870">
        <v>-13.112</v>
      </c>
      <c r="N870">
        <v>105.65600000000001</v>
      </c>
      <c r="O870" s="1" t="s">
        <v>3090</v>
      </c>
      <c r="P870">
        <v>-0.17599638004437301</v>
      </c>
      <c r="Q870">
        <v>-10.0811367722307</v>
      </c>
      <c r="R870">
        <v>-1.1125748468765699</v>
      </c>
      <c r="S870">
        <v>-2.14518755878836</v>
      </c>
      <c r="T870">
        <v>-8.0828690775835206</v>
      </c>
    </row>
    <row r="871" spans="1:20" x14ac:dyDescent="0.25">
      <c r="A871">
        <v>869</v>
      </c>
      <c r="B871">
        <v>5.0000000000000001E-3</v>
      </c>
      <c r="C871">
        <v>-0.13223723153431499</v>
      </c>
      <c r="D871">
        <v>-3.2288502882510103E-2</v>
      </c>
      <c r="E871">
        <v>3.9448614958033201E-2</v>
      </c>
      <c r="F871">
        <v>-7.5766352614105497</v>
      </c>
      <c r="G871">
        <v>-1.84999494196382</v>
      </c>
      <c r="H871" s="1" t="s">
        <v>3091</v>
      </c>
      <c r="I871">
        <v>-1.4279999999999999</v>
      </c>
      <c r="J871">
        <v>-2.8180000000000001</v>
      </c>
      <c r="K871">
        <v>44.582999999999998</v>
      </c>
      <c r="L871">
        <v>-8.91</v>
      </c>
      <c r="M871">
        <v>-13.151</v>
      </c>
      <c r="N871">
        <v>105.754</v>
      </c>
      <c r="O871" s="1" t="s">
        <v>3092</v>
      </c>
      <c r="P871">
        <v>-0.15959239454969601</v>
      </c>
      <c r="Q871">
        <v>-10.045036444530901</v>
      </c>
      <c r="R871">
        <v>-1.13940365108818</v>
      </c>
      <c r="S871">
        <v>-2.2514037843142698</v>
      </c>
      <c r="T871">
        <v>-8.0064061471779908</v>
      </c>
    </row>
    <row r="872" spans="1:20" x14ac:dyDescent="0.25">
      <c r="A872">
        <v>870</v>
      </c>
      <c r="B872">
        <v>1.2E-2</v>
      </c>
      <c r="C872">
        <v>-0.13205557168715701</v>
      </c>
      <c r="D872">
        <v>-3.3953341827479999E-2</v>
      </c>
      <c r="E872">
        <v>4.0351787783800303E-2</v>
      </c>
      <c r="F872">
        <v>-7.5662269188614202</v>
      </c>
      <c r="G872">
        <v>-1.9453831870795999</v>
      </c>
      <c r="H872" s="1" t="s">
        <v>3093</v>
      </c>
      <c r="I872">
        <v>-1.4119999999999999</v>
      </c>
      <c r="J872">
        <v>-2.851</v>
      </c>
      <c r="K872">
        <v>44.615000000000002</v>
      </c>
      <c r="L872">
        <v>-8.9809999999999999</v>
      </c>
      <c r="M872">
        <v>-13.183999999999999</v>
      </c>
      <c r="N872">
        <v>105.848</v>
      </c>
      <c r="O872" s="1" t="s">
        <v>3094</v>
      </c>
      <c r="P872">
        <v>-0.148949778358173</v>
      </c>
      <c r="Q872">
        <v>-10.0108880283455</v>
      </c>
      <c r="R872">
        <v>-1.1608355687770999</v>
      </c>
      <c r="S872">
        <v>-2.3401813155041</v>
      </c>
      <c r="T872">
        <v>-7.93030621146593</v>
      </c>
    </row>
    <row r="873" spans="1:20" x14ac:dyDescent="0.25">
      <c r="A873">
        <v>871</v>
      </c>
      <c r="B873">
        <v>2.1000000000000001E-2</v>
      </c>
      <c r="C873">
        <v>-0.13159318848014101</v>
      </c>
      <c r="D873">
        <v>-3.5734698301558503E-2</v>
      </c>
      <c r="E873">
        <v>4.1212443128566499E-2</v>
      </c>
      <c r="F873">
        <v>-7.5397343125816496</v>
      </c>
      <c r="G873">
        <v>-2.0474473948526102</v>
      </c>
      <c r="H873" s="1" t="s">
        <v>3095</v>
      </c>
      <c r="I873">
        <v>-1.39</v>
      </c>
      <c r="J873">
        <v>-2.8839999999999999</v>
      </c>
      <c r="K873">
        <v>44.643000000000001</v>
      </c>
      <c r="L873">
        <v>-9.0530000000000008</v>
      </c>
      <c r="M873">
        <v>-13.2</v>
      </c>
      <c r="N873">
        <v>105.93600000000001</v>
      </c>
      <c r="O873">
        <v>6.3789442394448903</v>
      </c>
      <c r="P873">
        <v>-0.13174218026901399</v>
      </c>
      <c r="Q873">
        <v>-9.9797201645837692</v>
      </c>
      <c r="R873">
        <v>-1.1659583538684199</v>
      </c>
      <c r="S873">
        <v>-2.4287130187113402</v>
      </c>
      <c r="T873">
        <v>-7.8602461395391297</v>
      </c>
    </row>
    <row r="874" spans="1:20" x14ac:dyDescent="0.25">
      <c r="A874">
        <v>872</v>
      </c>
      <c r="B874">
        <v>0.03</v>
      </c>
      <c r="C874">
        <v>-0.131251845716572</v>
      </c>
      <c r="D874">
        <v>-3.7199160255052502E-2</v>
      </c>
      <c r="E874">
        <v>4.19172855734826E-2</v>
      </c>
      <c r="F874">
        <v>-7.5201768128618198</v>
      </c>
      <c r="G874">
        <v>-2.1313548840453</v>
      </c>
      <c r="H874" s="1" t="s">
        <v>3096</v>
      </c>
      <c r="I874">
        <v>-1.3680000000000001</v>
      </c>
      <c r="J874">
        <v>-2.9060000000000001</v>
      </c>
      <c r="K874">
        <v>44.676000000000002</v>
      </c>
      <c r="L874">
        <v>-9.1080000000000005</v>
      </c>
      <c r="M874">
        <v>-13.211</v>
      </c>
      <c r="N874">
        <v>106.018</v>
      </c>
      <c r="O874" s="1" t="s">
        <v>3097</v>
      </c>
      <c r="P874">
        <v>-0.11533960994727099</v>
      </c>
      <c r="Q874">
        <v>-9.9436184882339695</v>
      </c>
      <c r="R874">
        <v>-1.16693108134896</v>
      </c>
      <c r="S874">
        <v>-2.4993924097339999</v>
      </c>
      <c r="T874">
        <v>-7.7924638709339202</v>
      </c>
    </row>
    <row r="875" spans="1:20" x14ac:dyDescent="0.25">
      <c r="A875">
        <v>873</v>
      </c>
      <c r="B875">
        <v>3.5000000000000003E-2</v>
      </c>
      <c r="C875">
        <v>-0.130841090279325</v>
      </c>
      <c r="D875">
        <v>-3.85556457855602E-2</v>
      </c>
      <c r="E875">
        <v>4.2548186680224302E-2</v>
      </c>
      <c r="F875">
        <v>-7.49664225989555</v>
      </c>
      <c r="G875">
        <v>-2.20907577991396</v>
      </c>
      <c r="H875" s="1" t="s">
        <v>3098</v>
      </c>
      <c r="I875">
        <v>-1.351</v>
      </c>
      <c r="J875">
        <v>-2.9169999999999998</v>
      </c>
      <c r="K875">
        <v>44.703000000000003</v>
      </c>
      <c r="L875">
        <v>-9.1630000000000003</v>
      </c>
      <c r="M875">
        <v>-13.206</v>
      </c>
      <c r="N875">
        <v>106.089</v>
      </c>
      <c r="O875" s="1" t="s">
        <v>3099</v>
      </c>
      <c r="P875">
        <v>-0.102906653004537</v>
      </c>
      <c r="Q875">
        <v>-9.9142413822559199</v>
      </c>
      <c r="R875">
        <v>-1.15318388993214</v>
      </c>
      <c r="S875">
        <v>-2.5678132936861302</v>
      </c>
      <c r="T875">
        <v>-7.7353334256288599</v>
      </c>
    </row>
    <row r="876" spans="1:20" x14ac:dyDescent="0.25">
      <c r="A876">
        <v>874</v>
      </c>
      <c r="B876">
        <v>3.9E-2</v>
      </c>
      <c r="C876">
        <v>-0.13022326958870201</v>
      </c>
      <c r="D876">
        <v>-4.0000377181658602E-2</v>
      </c>
      <c r="E876" s="1" t="s">
        <v>3100</v>
      </c>
      <c r="F876">
        <v>-7.4612437418269799</v>
      </c>
      <c r="G876">
        <v>-2.2918527914404399</v>
      </c>
      <c r="H876" s="1" t="s">
        <v>3101</v>
      </c>
      <c r="I876">
        <v>-1.329</v>
      </c>
      <c r="J876">
        <v>-2.9279999999999999</v>
      </c>
      <c r="K876">
        <v>44.731000000000002</v>
      </c>
      <c r="L876">
        <v>-9.218</v>
      </c>
      <c r="M876">
        <v>-13.189</v>
      </c>
      <c r="N876">
        <v>106.161</v>
      </c>
      <c r="O876" s="1" t="s">
        <v>3102</v>
      </c>
      <c r="P876">
        <v>-8.57002069895208E-2</v>
      </c>
      <c r="Q876">
        <v>-9.8830722934355002</v>
      </c>
      <c r="R876">
        <v>-1.1273210091530399</v>
      </c>
      <c r="S876">
        <v>-2.6364468881190799</v>
      </c>
      <c r="T876">
        <v>-7.6772546850635797</v>
      </c>
    </row>
    <row r="877" spans="1:20" x14ac:dyDescent="0.25">
      <c r="A877">
        <v>875</v>
      </c>
      <c r="B877">
        <v>4.1000000000000002E-2</v>
      </c>
      <c r="C877">
        <v>-0.12964449744586001</v>
      </c>
      <c r="D877">
        <v>-4.1099871803921002E-2</v>
      </c>
      <c r="E877">
        <v>4.3648480021003397E-2</v>
      </c>
      <c r="F877">
        <v>-7.4280825407423796</v>
      </c>
      <c r="G877">
        <v>-2.3548491928934001</v>
      </c>
      <c r="H877" s="1" t="s">
        <v>3103</v>
      </c>
      <c r="I877">
        <v>-1.3129999999999999</v>
      </c>
      <c r="J877">
        <v>-2.9220000000000002</v>
      </c>
      <c r="K877">
        <v>44.758000000000003</v>
      </c>
      <c r="L877">
        <v>-9.2609999999999992</v>
      </c>
      <c r="M877">
        <v>-13.156000000000001</v>
      </c>
      <c r="N877">
        <v>106.221</v>
      </c>
      <c r="O877" s="1" t="s">
        <v>3104</v>
      </c>
      <c r="P877">
        <v>-7.4254880655691594E-2</v>
      </c>
      <c r="Q877">
        <v>-9.8538555393267604</v>
      </c>
      <c r="R877">
        <v>-1.08696346088931</v>
      </c>
      <c r="S877">
        <v>-2.6908759316517998</v>
      </c>
      <c r="T877">
        <v>-7.6282766094123904</v>
      </c>
    </row>
    <row r="878" spans="1:20" x14ac:dyDescent="0.25">
      <c r="A878">
        <v>876</v>
      </c>
      <c r="B878">
        <v>4.1000000000000002E-2</v>
      </c>
      <c r="C878">
        <v>-0.12897067000055101</v>
      </c>
      <c r="D878">
        <v>-4.2226209417813597E-2</v>
      </c>
      <c r="E878" s="1" t="s">
        <v>3105</v>
      </c>
      <c r="F878">
        <v>-7.3894750720061104</v>
      </c>
      <c r="G878">
        <v>-2.4193835844762899</v>
      </c>
      <c r="H878" s="1" t="s">
        <v>3106</v>
      </c>
      <c r="I878">
        <v>-1.296</v>
      </c>
      <c r="J878">
        <v>-2.911</v>
      </c>
      <c r="K878">
        <v>44.78</v>
      </c>
      <c r="L878">
        <v>-9.3049999999999997</v>
      </c>
      <c r="M878">
        <v>-13.112</v>
      </c>
      <c r="N878">
        <v>106.276</v>
      </c>
      <c r="O878" s="1" t="s">
        <v>3107</v>
      </c>
      <c r="P878">
        <v>-6.1018045716696202E-2</v>
      </c>
      <c r="Q878">
        <v>-9.8294109860869394</v>
      </c>
      <c r="R878">
        <v>-1.0361743942419199</v>
      </c>
      <c r="S878">
        <v>-2.7452553203882202</v>
      </c>
      <c r="T878">
        <v>-7.58435045702198</v>
      </c>
    </row>
    <row r="879" spans="1:20" x14ac:dyDescent="0.25">
      <c r="A879">
        <v>877</v>
      </c>
      <c r="B879">
        <v>3.9E-2</v>
      </c>
      <c r="C879">
        <v>-0.12831889976393801</v>
      </c>
      <c r="D879">
        <v>-4.34164758248443E-2</v>
      </c>
      <c r="E879">
        <v>4.4408643711682697E-2</v>
      </c>
      <c r="F879">
        <v>-7.3521313882359003</v>
      </c>
      <c r="G879">
        <v>-2.48758082609534</v>
      </c>
      <c r="H879" s="1" t="s">
        <v>3108</v>
      </c>
      <c r="I879">
        <v>-1.28</v>
      </c>
      <c r="J879">
        <v>-2.895</v>
      </c>
      <c r="K879">
        <v>44.802</v>
      </c>
      <c r="L879">
        <v>-9.3550000000000004</v>
      </c>
      <c r="M879">
        <v>-13.063000000000001</v>
      </c>
      <c r="N879">
        <v>106.32</v>
      </c>
      <c r="O879" s="1" t="s">
        <v>3109</v>
      </c>
      <c r="P879">
        <v>-4.8768386123496599E-2</v>
      </c>
      <c r="Q879">
        <v>-9.80512720888286</v>
      </c>
      <c r="R879">
        <v>-0.98159144388864705</v>
      </c>
      <c r="S879">
        <v>-2.8032337478931</v>
      </c>
      <c r="T879">
        <v>-7.5523188868449802</v>
      </c>
    </row>
    <row r="880" spans="1:20" x14ac:dyDescent="0.25">
      <c r="A880">
        <v>878</v>
      </c>
      <c r="B880">
        <v>3.4000000000000002E-2</v>
      </c>
      <c r="C880">
        <v>-0.127738162646963</v>
      </c>
      <c r="D880">
        <v>-4.45077604945791E-2</v>
      </c>
      <c r="E880">
        <v>4.4805687244792398E-2</v>
      </c>
      <c r="F880">
        <v>-7.3188576024266698</v>
      </c>
      <c r="G880">
        <v>-2.5501068319184799</v>
      </c>
      <c r="H880" s="1" t="s">
        <v>3110</v>
      </c>
      <c r="I880">
        <v>-1.2689999999999999</v>
      </c>
      <c r="J880">
        <v>-2.8730000000000002</v>
      </c>
      <c r="K880">
        <v>44.823999999999998</v>
      </c>
      <c r="L880">
        <v>-9.4039999999999999</v>
      </c>
      <c r="M880">
        <v>-13.013</v>
      </c>
      <c r="N880">
        <v>106.37</v>
      </c>
      <c r="O880" s="1" t="s">
        <v>3111</v>
      </c>
      <c r="P880">
        <v>-4.1453693497829298E-2</v>
      </c>
      <c r="Q880">
        <v>-9.7816483637991603</v>
      </c>
      <c r="R880">
        <v>-0.92532182295916099</v>
      </c>
      <c r="S880">
        <v>-2.8614756859081298</v>
      </c>
      <c r="T880">
        <v>-7.5142924894787297</v>
      </c>
    </row>
    <row r="881" spans="1:20" x14ac:dyDescent="0.25">
      <c r="A881">
        <v>879</v>
      </c>
      <c r="B881">
        <v>2.7E-2</v>
      </c>
      <c r="C881">
        <v>-0.12717701324112801</v>
      </c>
      <c r="D881">
        <v>-4.5614467328912202E-2</v>
      </c>
      <c r="E881">
        <v>4.5184544012556602E-2</v>
      </c>
      <c r="F881">
        <v>-7.2867061097960502</v>
      </c>
      <c r="G881">
        <v>-2.6135164626840499</v>
      </c>
      <c r="H881" s="1" t="s">
        <v>3112</v>
      </c>
      <c r="I881">
        <v>-1.258</v>
      </c>
      <c r="J881">
        <v>-2.851</v>
      </c>
      <c r="K881">
        <v>44.845999999999997</v>
      </c>
      <c r="L881">
        <v>-9.4540000000000006</v>
      </c>
      <c r="M881">
        <v>-12.964</v>
      </c>
      <c r="N881">
        <v>106.419</v>
      </c>
      <c r="O881" s="1" t="s">
        <v>3113</v>
      </c>
      <c r="P881">
        <v>-3.4139208629708602E-2</v>
      </c>
      <c r="Q881">
        <v>-9.7581693685332809</v>
      </c>
      <c r="R881">
        <v>-0.87015241345162797</v>
      </c>
      <c r="S881">
        <v>-2.9204914539033799</v>
      </c>
      <c r="T881">
        <v>-7.4774529511859003</v>
      </c>
    </row>
    <row r="882" spans="1:20" x14ac:dyDescent="0.25">
      <c r="A882">
        <v>880</v>
      </c>
      <c r="B882">
        <v>2.1000000000000001E-2</v>
      </c>
      <c r="C882">
        <v>-0.126711547711855</v>
      </c>
      <c r="D882">
        <v>-4.6803683182214499E-2</v>
      </c>
      <c r="E882">
        <v>4.55568060128064E-2</v>
      </c>
      <c r="F882">
        <v>-7.2600368994598599</v>
      </c>
      <c r="G882">
        <v>-2.68165351200832</v>
      </c>
      <c r="H882" s="1" t="s">
        <v>3114</v>
      </c>
      <c r="I882">
        <v>-1.2470000000000001</v>
      </c>
      <c r="J882">
        <v>-2.8290000000000002</v>
      </c>
      <c r="K882">
        <v>44.863</v>
      </c>
      <c r="L882">
        <v>-9.5090000000000003</v>
      </c>
      <c r="M882">
        <v>-12.92</v>
      </c>
      <c r="N882">
        <v>106.46299999999999</v>
      </c>
      <c r="O882" s="1" t="s">
        <v>3115</v>
      </c>
      <c r="P882">
        <v>-2.6019881759316001E-2</v>
      </c>
      <c r="Q882">
        <v>-9.7396237883838399</v>
      </c>
      <c r="R882">
        <v>-0.82049821765500197</v>
      </c>
      <c r="S882">
        <v>-2.9833649542614502</v>
      </c>
      <c r="T882">
        <v>-7.4465025283773496</v>
      </c>
    </row>
    <row r="883" spans="1:20" x14ac:dyDescent="0.25">
      <c r="A883">
        <v>881</v>
      </c>
      <c r="B883">
        <v>1.4E-2</v>
      </c>
      <c r="C883">
        <v>-0.12634654566394801</v>
      </c>
      <c r="D883">
        <v>-4.7910468678763897E-2</v>
      </c>
      <c r="E883">
        <v>4.5947150907044397E-2</v>
      </c>
      <c r="F883">
        <v>-7.2391238226011696</v>
      </c>
      <c r="G883">
        <v>-2.7450676497868902</v>
      </c>
      <c r="H883" s="1" t="s">
        <v>3116</v>
      </c>
      <c r="I883">
        <v>-1.2410000000000001</v>
      </c>
      <c r="J883">
        <v>-2.8119999999999998</v>
      </c>
      <c r="K883">
        <v>44.878999999999998</v>
      </c>
      <c r="L883">
        <v>-9.5640000000000001</v>
      </c>
      <c r="M883">
        <v>-12.887</v>
      </c>
      <c r="N883">
        <v>106.50700000000001</v>
      </c>
      <c r="O883" s="1" t="s">
        <v>3117</v>
      </c>
      <c r="P883">
        <v>-2.26743966064409E-2</v>
      </c>
      <c r="Q883">
        <v>-9.7228700688404501</v>
      </c>
      <c r="R883">
        <v>-0.781835689819112</v>
      </c>
      <c r="S883">
        <v>-3.0462400439044801</v>
      </c>
      <c r="T883">
        <v>-7.4155633854211498</v>
      </c>
    </row>
    <row r="884" spans="1:20" x14ac:dyDescent="0.25">
      <c r="A884">
        <v>882</v>
      </c>
      <c r="B884">
        <v>0.01</v>
      </c>
      <c r="C884">
        <v>-0.12605089950496401</v>
      </c>
      <c r="D884">
        <v>-4.9004444415980702E-2</v>
      </c>
      <c r="E884">
        <v>4.63154074128296E-2</v>
      </c>
      <c r="F884">
        <v>-7.2221845454621496</v>
      </c>
      <c r="G884">
        <v>-2.80774784241913</v>
      </c>
      <c r="H884" s="1" t="s">
        <v>3118</v>
      </c>
      <c r="I884">
        <v>-1.236</v>
      </c>
      <c r="J884">
        <v>-2.802</v>
      </c>
      <c r="K884">
        <v>44.896000000000001</v>
      </c>
      <c r="L884">
        <v>-9.6189999999999998</v>
      </c>
      <c r="M884">
        <v>-12.865</v>
      </c>
      <c r="N884">
        <v>106.551</v>
      </c>
      <c r="O884" s="1" t="s">
        <v>3119</v>
      </c>
      <c r="P884">
        <v>-2.0476982973996499E-2</v>
      </c>
      <c r="Q884">
        <v>-9.7052906375761108</v>
      </c>
      <c r="R884">
        <v>-0.75416481017286396</v>
      </c>
      <c r="S884">
        <v>-3.10911671698118</v>
      </c>
      <c r="T884">
        <v>-7.3846355346471899</v>
      </c>
    </row>
    <row r="885" spans="1:20" x14ac:dyDescent="0.25">
      <c r="A885">
        <v>883</v>
      </c>
      <c r="B885">
        <v>8.9999999999999993E-3</v>
      </c>
      <c r="C885">
        <v>-0.12568599869632599</v>
      </c>
      <c r="D885">
        <v>-5.0102505932052101E-2</v>
      </c>
      <c r="E885" s="1" t="s">
        <v>3120</v>
      </c>
      <c r="F885">
        <v>-7.2012772691862903</v>
      </c>
      <c r="G885">
        <v>-2.8706621329357498</v>
      </c>
      <c r="H885" s="1" t="s">
        <v>3121</v>
      </c>
      <c r="I885">
        <v>-1.23</v>
      </c>
      <c r="J885">
        <v>-2.7959999999999998</v>
      </c>
      <c r="K885">
        <v>44.911999999999999</v>
      </c>
      <c r="L885">
        <v>-9.673</v>
      </c>
      <c r="M885">
        <v>-12.843</v>
      </c>
      <c r="N885">
        <v>106.595</v>
      </c>
      <c r="O885" s="1" t="s">
        <v>3122</v>
      </c>
      <c r="P885">
        <v>-1.7131713299782601E-2</v>
      </c>
      <c r="Q885">
        <v>-9.6885368122243207</v>
      </c>
      <c r="R885">
        <v>-0.72649718943538599</v>
      </c>
      <c r="S885">
        <v>-3.1710172448362899</v>
      </c>
      <c r="T885">
        <v>-7.3535087661823697</v>
      </c>
    </row>
    <row r="886" spans="1:20" x14ac:dyDescent="0.25">
      <c r="A886">
        <v>884</v>
      </c>
      <c r="B886">
        <v>1.0999999999999999E-2</v>
      </c>
      <c r="C886">
        <v>-0.125401673605679</v>
      </c>
      <c r="D886">
        <v>-5.1122687017435497E-2</v>
      </c>
      <c r="E886">
        <v>4.7166903675065298E-2</v>
      </c>
      <c r="F886">
        <v>-7.1849866414825296</v>
      </c>
      <c r="G886">
        <v>-2.9291142034673001</v>
      </c>
      <c r="H886" s="1" t="s">
        <v>3123</v>
      </c>
      <c r="I886">
        <v>-1.23</v>
      </c>
      <c r="J886">
        <v>-2.7959999999999998</v>
      </c>
      <c r="K886">
        <v>44.923000000000002</v>
      </c>
      <c r="L886">
        <v>-9.7279999999999998</v>
      </c>
      <c r="M886">
        <v>-12.832000000000001</v>
      </c>
      <c r="N886">
        <v>106.639</v>
      </c>
      <c r="O886" s="1" t="s">
        <v>3124</v>
      </c>
      <c r="P886">
        <v>-1.8903041686855401E-2</v>
      </c>
      <c r="Q886">
        <v>-9.6776829349249098</v>
      </c>
      <c r="R886">
        <v>-0.70980978322566102</v>
      </c>
      <c r="S886">
        <v>-3.2338970880463198</v>
      </c>
      <c r="T886">
        <v>-7.3226034268668903</v>
      </c>
    </row>
    <row r="887" spans="1:20" x14ac:dyDescent="0.25">
      <c r="A887">
        <v>885</v>
      </c>
      <c r="B887">
        <v>1.2999999999999999E-2</v>
      </c>
      <c r="C887">
        <v>-0.125146637893365</v>
      </c>
      <c r="D887">
        <v>-5.2124253758073898E-2</v>
      </c>
      <c r="E887">
        <v>4.73410302214365E-2</v>
      </c>
      <c r="F887">
        <v>-7.1703741715418401</v>
      </c>
      <c r="G887">
        <v>-2.98649975060655</v>
      </c>
      <c r="H887" s="1" t="s">
        <v>3125</v>
      </c>
      <c r="I887">
        <v>-1.2250000000000001</v>
      </c>
      <c r="J887">
        <v>-2.802</v>
      </c>
      <c r="K887">
        <v>44.94</v>
      </c>
      <c r="L887">
        <v>-9.7780000000000005</v>
      </c>
      <c r="M887">
        <v>-12.827</v>
      </c>
      <c r="N887">
        <v>106.672</v>
      </c>
      <c r="O887" s="1" t="s">
        <v>3126</v>
      </c>
      <c r="P887">
        <v>-1.6705925099402101E-2</v>
      </c>
      <c r="Q887">
        <v>-9.6601033990307208</v>
      </c>
      <c r="R887">
        <v>-0.70043319644143298</v>
      </c>
      <c r="S887">
        <v>-3.2896127520234</v>
      </c>
      <c r="T887">
        <v>-7.3012730037058997</v>
      </c>
    </row>
    <row r="888" spans="1:20" x14ac:dyDescent="0.25">
      <c r="A888">
        <v>886</v>
      </c>
      <c r="B888">
        <v>1.7000000000000001E-2</v>
      </c>
      <c r="C888">
        <v>-0.124915821495254</v>
      </c>
      <c r="D888">
        <v>-5.2932966156582703E-2</v>
      </c>
      <c r="E888">
        <v>4.75271920281993E-2</v>
      </c>
      <c r="F888">
        <v>-7.1571493660876397</v>
      </c>
      <c r="G888">
        <v>-3.0328355578810098</v>
      </c>
      <c r="H888" s="1" t="s">
        <v>3127</v>
      </c>
      <c r="I888">
        <v>-1.2250000000000001</v>
      </c>
      <c r="J888">
        <v>-2.8119999999999998</v>
      </c>
      <c r="K888">
        <v>44.951000000000001</v>
      </c>
      <c r="L888">
        <v>-9.8219999999999992</v>
      </c>
      <c r="M888">
        <v>-12.827</v>
      </c>
      <c r="N888">
        <v>106.699</v>
      </c>
      <c r="O888" s="1" t="s">
        <v>3128</v>
      </c>
      <c r="P888">
        <v>-1.8477368753135201E-2</v>
      </c>
      <c r="Q888">
        <v>-9.6492495197322601</v>
      </c>
      <c r="R888">
        <v>-0.69680844103946804</v>
      </c>
      <c r="S888">
        <v>-3.3382206395177998</v>
      </c>
      <c r="T888">
        <v>-7.2844772946359297</v>
      </c>
    </row>
    <row r="889" spans="1:20" x14ac:dyDescent="0.25">
      <c r="A889">
        <v>887</v>
      </c>
      <c r="B889">
        <v>0.02</v>
      </c>
      <c r="C889">
        <v>-0.12483997027682101</v>
      </c>
      <c r="D889">
        <v>-5.3740131657581999E-2</v>
      </c>
      <c r="E889">
        <v>4.7733871366818698E-2</v>
      </c>
      <c r="F889">
        <v>-7.1528034114004999</v>
      </c>
      <c r="G889">
        <v>-3.0790827344568301</v>
      </c>
      <c r="H889" s="1" t="s">
        <v>3129</v>
      </c>
      <c r="I889">
        <v>-1.2250000000000001</v>
      </c>
      <c r="J889">
        <v>-2.8180000000000001</v>
      </c>
      <c r="K889">
        <v>44.962000000000003</v>
      </c>
      <c r="L889">
        <v>-9.8659999999999997</v>
      </c>
      <c r="M889">
        <v>-12.832000000000001</v>
      </c>
      <c r="N889">
        <v>106.727</v>
      </c>
      <c r="O889" s="1" t="s">
        <v>3130</v>
      </c>
      <c r="P889">
        <v>-2.0248856292517999E-2</v>
      </c>
      <c r="Q889">
        <v>-9.6383956474881902</v>
      </c>
      <c r="R889">
        <v>-0.69806280429638801</v>
      </c>
      <c r="S889">
        <v>-3.3870359334378799</v>
      </c>
      <c r="T889">
        <v>-7.2667224156545096</v>
      </c>
    </row>
    <row r="890" spans="1:20" x14ac:dyDescent="0.25">
      <c r="A890">
        <v>888</v>
      </c>
      <c r="B890">
        <v>2.4E-2</v>
      </c>
      <c r="C890">
        <v>-0.124696852279728</v>
      </c>
      <c r="D890">
        <v>-5.4445630310798701E-2</v>
      </c>
      <c r="E890">
        <v>4.7928801744560198E-2</v>
      </c>
      <c r="F890">
        <v>-7.14460335419471</v>
      </c>
      <c r="G890">
        <v>-3.1195048297383101</v>
      </c>
      <c r="H890" s="1" t="s">
        <v>3131</v>
      </c>
      <c r="I890">
        <v>-1.2250000000000001</v>
      </c>
      <c r="J890">
        <v>-2.8290000000000002</v>
      </c>
      <c r="K890">
        <v>44.972999999999999</v>
      </c>
      <c r="L890">
        <v>-9.9039999999999999</v>
      </c>
      <c r="M890">
        <v>-12.837999999999999</v>
      </c>
      <c r="N890">
        <v>106.754</v>
      </c>
      <c r="O890" s="1" t="s">
        <v>3132</v>
      </c>
      <c r="P890">
        <v>-2.2020387653939499E-2</v>
      </c>
      <c r="Q890">
        <v>-9.6275417822779108</v>
      </c>
      <c r="R890">
        <v>-0.70050068661381804</v>
      </c>
      <c r="S890">
        <v>-3.4297786147273999</v>
      </c>
      <c r="T890">
        <v>-7.2486744195329296</v>
      </c>
    </row>
    <row r="891" spans="1:20" x14ac:dyDescent="0.25">
      <c r="A891">
        <v>889</v>
      </c>
      <c r="B891">
        <v>2.9000000000000001E-2</v>
      </c>
      <c r="C891">
        <v>-0.12455064347032101</v>
      </c>
      <c r="D891">
        <v>-5.5069723485056302E-2</v>
      </c>
      <c r="E891" s="1" t="s">
        <v>3133</v>
      </c>
      <c r="F891">
        <v>-7.1362262064880397</v>
      </c>
      <c r="G891">
        <v>-3.1552627346461999</v>
      </c>
      <c r="H891" s="1" t="s">
        <v>3134</v>
      </c>
      <c r="I891">
        <v>-1.23</v>
      </c>
      <c r="J891">
        <v>-2.84</v>
      </c>
      <c r="K891">
        <v>44.978000000000002</v>
      </c>
      <c r="L891">
        <v>-9.9429999999999996</v>
      </c>
      <c r="M891">
        <v>-12.843</v>
      </c>
      <c r="N891">
        <v>106.771</v>
      </c>
      <c r="O891">
        <v>6.43010702628054</v>
      </c>
      <c r="P891">
        <v>-2.77603431327763E-2</v>
      </c>
      <c r="Q891">
        <v>-9.6234136541953799</v>
      </c>
      <c r="R891">
        <v>-0.70306367376785195</v>
      </c>
      <c r="S891">
        <v>-3.4714278923088</v>
      </c>
      <c r="T891">
        <v>-7.2404892227736601</v>
      </c>
    </row>
    <row r="892" spans="1:20" x14ac:dyDescent="0.25">
      <c r="A892">
        <v>890</v>
      </c>
      <c r="B892">
        <v>3.2000000000000001E-2</v>
      </c>
      <c r="C892">
        <v>-0.124426208197953</v>
      </c>
      <c r="D892">
        <v>-5.5461042862983499E-2</v>
      </c>
      <c r="E892">
        <v>4.8088803678941298E-2</v>
      </c>
      <c r="F892">
        <v>-7.1290965905588397</v>
      </c>
      <c r="G892">
        <v>-3.1776836834431101</v>
      </c>
      <c r="H892" s="1" t="s">
        <v>3135</v>
      </c>
      <c r="I892">
        <v>-1.236</v>
      </c>
      <c r="J892">
        <v>-2.851</v>
      </c>
      <c r="K892">
        <v>44.988999999999997</v>
      </c>
      <c r="L892">
        <v>-9.9700000000000006</v>
      </c>
      <c r="M892">
        <v>-12.849</v>
      </c>
      <c r="N892">
        <v>106.78700000000001</v>
      </c>
      <c r="O892" s="1" t="s">
        <v>3136</v>
      </c>
      <c r="P892">
        <v>-3.5453570357365197E-2</v>
      </c>
      <c r="Q892">
        <v>-9.6135263766419801</v>
      </c>
      <c r="R892">
        <v>-0.706889915502808</v>
      </c>
      <c r="S892">
        <v>-3.5011383973442198</v>
      </c>
      <c r="T892">
        <v>-7.2307432434947501</v>
      </c>
    </row>
    <row r="893" spans="1:20" x14ac:dyDescent="0.25">
      <c r="A893">
        <v>891</v>
      </c>
      <c r="B893">
        <v>3.4000000000000002E-2</v>
      </c>
      <c r="C893">
        <v>-0.12431540536895</v>
      </c>
      <c r="D893">
        <v>-5.5965035867811798E-2</v>
      </c>
      <c r="E893" s="1" t="s">
        <v>3137</v>
      </c>
      <c r="F893">
        <v>-7.1227480560988097</v>
      </c>
      <c r="G893">
        <v>-3.20656035552389</v>
      </c>
      <c r="H893" s="1" t="s">
        <v>3138</v>
      </c>
      <c r="I893">
        <v>-1.236</v>
      </c>
      <c r="J893">
        <v>-2.8559999999999999</v>
      </c>
      <c r="K893">
        <v>44.994999999999997</v>
      </c>
      <c r="L893">
        <v>-9.9979999999999993</v>
      </c>
      <c r="M893">
        <v>-12.849</v>
      </c>
      <c r="N893">
        <v>106.798</v>
      </c>
      <c r="O893" s="1" t="s">
        <v>3139</v>
      </c>
      <c r="P893">
        <v>-3.6419909418046403E-2</v>
      </c>
      <c r="Q893">
        <v>-9.60760611886497</v>
      </c>
      <c r="R893">
        <v>-0.70527166350005699</v>
      </c>
      <c r="S893">
        <v>-3.5307907434007801</v>
      </c>
      <c r="T893">
        <v>-7.2260331735766501</v>
      </c>
    </row>
    <row r="894" spans="1:20" x14ac:dyDescent="0.25">
      <c r="A894">
        <v>892</v>
      </c>
      <c r="B894">
        <v>3.5999999999999997E-2</v>
      </c>
      <c r="C894">
        <v>-0.124192495338057</v>
      </c>
      <c r="D894">
        <v>-5.64569201135929E-2</v>
      </c>
      <c r="E894" s="1" t="s">
        <v>3140</v>
      </c>
      <c r="F894">
        <v>-7.1157058300688396</v>
      </c>
      <c r="G894">
        <v>-3.2347432468161199</v>
      </c>
      <c r="H894" s="1" t="s">
        <v>3141</v>
      </c>
      <c r="I894">
        <v>-1.2410000000000001</v>
      </c>
      <c r="J894">
        <v>-2.8559999999999999</v>
      </c>
      <c r="K894">
        <v>45</v>
      </c>
      <c r="L894">
        <v>-10.031000000000001</v>
      </c>
      <c r="M894">
        <v>-12.843</v>
      </c>
      <c r="N894">
        <v>106.804</v>
      </c>
      <c r="O894" s="1" t="s">
        <v>3142</v>
      </c>
      <c r="P894">
        <v>-4.2159894872936803E-2</v>
      </c>
      <c r="Q894">
        <v>-9.6034780568950797</v>
      </c>
      <c r="R894">
        <v>-0.69815599244712301</v>
      </c>
      <c r="S894">
        <v>-3.5642952475706502</v>
      </c>
      <c r="T894">
        <v>-7.22720140885236</v>
      </c>
    </row>
    <row r="895" spans="1:20" x14ac:dyDescent="0.25">
      <c r="A895">
        <v>893</v>
      </c>
      <c r="B895">
        <v>3.7999999999999999E-2</v>
      </c>
      <c r="C895">
        <v>-0.12408715258622501</v>
      </c>
      <c r="D895">
        <v>-5.68299134673158E-2</v>
      </c>
      <c r="E895" s="1" t="s">
        <v>3143</v>
      </c>
      <c r="F895">
        <v>-7.1096701349866001</v>
      </c>
      <c r="G895">
        <v>-3.25611419177087</v>
      </c>
      <c r="H895" s="1" t="s">
        <v>3144</v>
      </c>
      <c r="I895">
        <v>-1.2470000000000001</v>
      </c>
      <c r="J895">
        <v>-2.8559999999999999</v>
      </c>
      <c r="K895">
        <v>45</v>
      </c>
      <c r="L895">
        <v>-10.058</v>
      </c>
      <c r="M895">
        <v>-12.837999999999999</v>
      </c>
      <c r="N895">
        <v>106.809</v>
      </c>
      <c r="O895" s="1" t="s">
        <v>3145</v>
      </c>
      <c r="P895">
        <v>-4.8081526444270099E-2</v>
      </c>
      <c r="Q895">
        <v>-9.6044446385592899</v>
      </c>
      <c r="R895">
        <v>-0.69222968874190305</v>
      </c>
      <c r="S895">
        <v>-3.5917267458838298</v>
      </c>
      <c r="T895">
        <v>-7.2280705143186603</v>
      </c>
    </row>
    <row r="896" spans="1:20" x14ac:dyDescent="0.25">
      <c r="A896">
        <v>894</v>
      </c>
      <c r="B896">
        <v>3.7999999999999999E-2</v>
      </c>
      <c r="C896">
        <v>-0.12384467825612799</v>
      </c>
      <c r="D896">
        <v>-5.7117505541821802E-2</v>
      </c>
      <c r="E896" s="1" t="s">
        <v>3146</v>
      </c>
      <c r="F896">
        <v>-7.0957773792317704</v>
      </c>
      <c r="G896">
        <v>-3.27259200386148</v>
      </c>
      <c r="H896" s="1" t="s">
        <v>3147</v>
      </c>
      <c r="I896">
        <v>-1.258</v>
      </c>
      <c r="J896">
        <v>-2.851</v>
      </c>
      <c r="K896">
        <v>45.005000000000003</v>
      </c>
      <c r="L896">
        <v>-10.085000000000001</v>
      </c>
      <c r="M896">
        <v>-12.821</v>
      </c>
      <c r="N896">
        <v>106.82</v>
      </c>
      <c r="O896" s="1" t="s">
        <v>3148</v>
      </c>
      <c r="P896">
        <v>-5.9743145962763901E-2</v>
      </c>
      <c r="Q896">
        <v>-9.6012831999383792</v>
      </c>
      <c r="R896">
        <v>-0.67361527690936696</v>
      </c>
      <c r="S896">
        <v>-3.6204011640651199</v>
      </c>
      <c r="T896">
        <v>-7.22315391499209</v>
      </c>
    </row>
    <row r="897" spans="1:20" x14ac:dyDescent="0.25">
      <c r="A897">
        <v>895</v>
      </c>
      <c r="B897">
        <v>3.5999999999999997E-2</v>
      </c>
      <c r="C897">
        <v>-0.123634862520352</v>
      </c>
      <c r="D897">
        <v>-5.7599267315278903E-2</v>
      </c>
      <c r="E897" s="1" t="s">
        <v>3149</v>
      </c>
      <c r="F897">
        <v>-7.0837558230963298</v>
      </c>
      <c r="G897">
        <v>-3.3001949202113101</v>
      </c>
      <c r="H897" s="1" t="s">
        <v>3150</v>
      </c>
      <c r="I897">
        <v>-1.2629999999999999</v>
      </c>
      <c r="J897">
        <v>-2.84</v>
      </c>
      <c r="K897">
        <v>45.011000000000003</v>
      </c>
      <c r="L897">
        <v>-10.118</v>
      </c>
      <c r="M897">
        <v>-12.798999999999999</v>
      </c>
      <c r="N897">
        <v>106.82599999999999</v>
      </c>
      <c r="O897" s="1" t="s">
        <v>3151</v>
      </c>
      <c r="P897">
        <v>-6.5644201568986593E-2</v>
      </c>
      <c r="Q897">
        <v>-9.5961685002343593</v>
      </c>
      <c r="R897">
        <v>-0.650488569463616</v>
      </c>
      <c r="S897">
        <v>-3.6539052588141101</v>
      </c>
      <c r="T897">
        <v>-7.22432596928377</v>
      </c>
    </row>
    <row r="898" spans="1:20" x14ac:dyDescent="0.25">
      <c r="A898">
        <v>896</v>
      </c>
      <c r="B898">
        <v>3.1E-2</v>
      </c>
      <c r="C898">
        <v>-0.12344171394702801</v>
      </c>
      <c r="D898">
        <v>-5.80621552292159E-2</v>
      </c>
      <c r="E898">
        <v>4.8199298015331703E-2</v>
      </c>
      <c r="F898">
        <v>-7.0726892250258997</v>
      </c>
      <c r="G898">
        <v>-3.3267164440675101</v>
      </c>
      <c r="H898" s="1" t="s">
        <v>3152</v>
      </c>
      <c r="I898">
        <v>-1.2689999999999999</v>
      </c>
      <c r="J898">
        <v>-2.823</v>
      </c>
      <c r="K898">
        <v>45.011000000000003</v>
      </c>
      <c r="L898">
        <v>-10.151</v>
      </c>
      <c r="M898">
        <v>-12.772</v>
      </c>
      <c r="N898">
        <v>106.831</v>
      </c>
      <c r="O898">
        <v>6.4478038518037399</v>
      </c>
      <c r="P898">
        <v>-7.1565829198264194E-2</v>
      </c>
      <c r="Q898">
        <v>-9.5971351064419395</v>
      </c>
      <c r="R898">
        <v>-0.62247192082079805</v>
      </c>
      <c r="S898">
        <v>-3.6872020325320398</v>
      </c>
      <c r="T898">
        <v>-7.2264636184453304</v>
      </c>
    </row>
    <row r="899" spans="1:20" x14ac:dyDescent="0.25">
      <c r="A899">
        <v>897</v>
      </c>
      <c r="B899">
        <v>2.5000000000000001E-2</v>
      </c>
      <c r="C899">
        <v>-0.123230404321395</v>
      </c>
      <c r="D899">
        <v>-5.8735855390306298E-2</v>
      </c>
      <c r="E899">
        <v>4.8153928133746603E-2</v>
      </c>
      <c r="F899">
        <v>-7.0605820753066801</v>
      </c>
      <c r="G899">
        <v>-3.36531661995528</v>
      </c>
      <c r="H899">
        <v>2.75901684903996</v>
      </c>
      <c r="I899">
        <v>-1.274</v>
      </c>
      <c r="J899">
        <v>-2.8119999999999998</v>
      </c>
      <c r="K899">
        <v>45.015999999999998</v>
      </c>
      <c r="L899">
        <v>-10.195</v>
      </c>
      <c r="M899">
        <v>-12.75</v>
      </c>
      <c r="N899">
        <v>106.837</v>
      </c>
      <c r="O899" s="1" t="s">
        <v>3153</v>
      </c>
      <c r="P899">
        <v>-7.7305828991235101E-2</v>
      </c>
      <c r="Q899">
        <v>-9.5930071382748601</v>
      </c>
      <c r="R899">
        <v>-0.59918609811615398</v>
      </c>
      <c r="S899">
        <v>-3.73145939692425</v>
      </c>
      <c r="T899">
        <v>-7.2299584428125696</v>
      </c>
    </row>
    <row r="900" spans="1:20" x14ac:dyDescent="0.25">
      <c r="A900">
        <v>898</v>
      </c>
      <c r="B900">
        <v>2.1000000000000001E-2</v>
      </c>
      <c r="C900">
        <v>-0.122879032152867</v>
      </c>
      <c r="D900">
        <v>-5.9423000206556102E-2</v>
      </c>
      <c r="E900" s="1" t="s">
        <v>3154</v>
      </c>
      <c r="F900">
        <v>-7.0404499330116197</v>
      </c>
      <c r="G900">
        <v>-3.4046871178406799</v>
      </c>
      <c r="H900" s="1" t="s">
        <v>3155</v>
      </c>
      <c r="I900">
        <v>-1.2849999999999999</v>
      </c>
      <c r="J900">
        <v>-2.802</v>
      </c>
      <c r="K900">
        <v>45.015999999999998</v>
      </c>
      <c r="L900">
        <v>-10.244999999999999</v>
      </c>
      <c r="M900">
        <v>-12.722</v>
      </c>
      <c r="N900">
        <v>106.848</v>
      </c>
      <c r="O900" s="1" t="s">
        <v>3156</v>
      </c>
      <c r="P900">
        <v>-8.8162142988989597E-2</v>
      </c>
      <c r="Q900">
        <v>-9.5947792705892905</v>
      </c>
      <c r="R900">
        <v>-0.56923818213243005</v>
      </c>
      <c r="S900">
        <v>-3.7826178515078599</v>
      </c>
      <c r="T900">
        <v>-7.2299005224644297</v>
      </c>
    </row>
    <row r="901" spans="1:20" x14ac:dyDescent="0.25">
      <c r="A901">
        <v>899</v>
      </c>
      <c r="B901">
        <v>0.02</v>
      </c>
      <c r="C901">
        <v>-0.12245088510544599</v>
      </c>
      <c r="D901">
        <v>-6.0300950016918202E-2</v>
      </c>
      <c r="E901" s="1" t="s">
        <v>3157</v>
      </c>
      <c r="F901">
        <v>-7.01591891418341</v>
      </c>
      <c r="G901">
        <v>-3.4549899365987402</v>
      </c>
      <c r="H901" s="1" t="s">
        <v>3158</v>
      </c>
      <c r="I901">
        <v>-1.2909999999999999</v>
      </c>
      <c r="J901">
        <v>-2.802</v>
      </c>
      <c r="K901">
        <v>45.015999999999998</v>
      </c>
      <c r="L901">
        <v>-10.3</v>
      </c>
      <c r="M901">
        <v>-12.7</v>
      </c>
      <c r="N901">
        <v>106.864</v>
      </c>
      <c r="O901">
        <v>6.4689135353822502</v>
      </c>
      <c r="P901">
        <v>-9.4083768771051901E-2</v>
      </c>
      <c r="Q901">
        <v>-9.5957458886427798</v>
      </c>
      <c r="R901">
        <v>-0.54463876646142095</v>
      </c>
      <c r="S901">
        <v>-3.83969968702749</v>
      </c>
      <c r="T901">
        <v>-7.2260811930083904</v>
      </c>
    </row>
    <row r="902" spans="1:20" x14ac:dyDescent="0.25">
      <c r="A902">
        <v>900</v>
      </c>
      <c r="B902">
        <v>1.9E-2</v>
      </c>
      <c r="C902">
        <v>-0.12231460914992801</v>
      </c>
      <c r="D902">
        <v>-6.11735902408456E-2</v>
      </c>
      <c r="E902" s="1" t="s">
        <v>3159</v>
      </c>
      <c r="F902">
        <v>-7.0081108770831602</v>
      </c>
      <c r="G902">
        <v>-3.5049885384631301</v>
      </c>
      <c r="H902" s="1" t="s">
        <v>3160</v>
      </c>
      <c r="I902">
        <v>-1.302</v>
      </c>
      <c r="J902">
        <v>-2.7959999999999998</v>
      </c>
      <c r="K902">
        <v>45.015999999999998</v>
      </c>
      <c r="L902">
        <v>-10.36</v>
      </c>
      <c r="M902">
        <v>-12.689</v>
      </c>
      <c r="N902">
        <v>106.88</v>
      </c>
      <c r="O902" s="1" t="s">
        <v>3161</v>
      </c>
      <c r="P902">
        <v>-0.104940082634078</v>
      </c>
      <c r="Q902">
        <v>-9.59751802260784</v>
      </c>
      <c r="R902">
        <v>-0.53095592122775004</v>
      </c>
      <c r="S902">
        <v>-3.9016689700119098</v>
      </c>
      <c r="T902">
        <v>-7.2233223855812101</v>
      </c>
    </row>
    <row r="903" spans="1:20" x14ac:dyDescent="0.25">
      <c r="A903">
        <v>901</v>
      </c>
      <c r="B903">
        <v>1.7999999999999999E-2</v>
      </c>
      <c r="C903">
        <v>-0.121971482076876</v>
      </c>
      <c r="D903">
        <v>-6.2179957458511702E-2</v>
      </c>
      <c r="E903">
        <v>4.8826339054826903E-2</v>
      </c>
      <c r="F903">
        <v>-6.9884511439605603</v>
      </c>
      <c r="G903">
        <v>-3.5626491326757299</v>
      </c>
      <c r="H903" s="1" t="s">
        <v>3162</v>
      </c>
      <c r="I903">
        <v>-1.3069999999999999</v>
      </c>
      <c r="J903">
        <v>-2.802</v>
      </c>
      <c r="K903">
        <v>45.015999999999998</v>
      </c>
      <c r="L903">
        <v>-10.420999999999999</v>
      </c>
      <c r="M903">
        <v>-12.678000000000001</v>
      </c>
      <c r="N903">
        <v>106.89700000000001</v>
      </c>
      <c r="O903" s="1" t="s">
        <v>3163</v>
      </c>
      <c r="P903">
        <v>-0.109874770721059</v>
      </c>
      <c r="Q903">
        <v>-9.5983235384454808</v>
      </c>
      <c r="R903">
        <v>-0.51713034005788305</v>
      </c>
      <c r="S903">
        <v>-3.9648224894443498</v>
      </c>
      <c r="T903">
        <v>-7.21981666152457</v>
      </c>
    </row>
    <row r="904" spans="1:20" x14ac:dyDescent="0.25">
      <c r="A904">
        <v>902</v>
      </c>
      <c r="B904">
        <v>1.7999999999999999E-2</v>
      </c>
      <c r="C904">
        <v>-0.121734327372823</v>
      </c>
      <c r="D904">
        <v>-6.3159031346907701E-2</v>
      </c>
      <c r="E904">
        <v>4.9093374908905703E-2</v>
      </c>
      <c r="F904">
        <v>-6.9748631803266798</v>
      </c>
      <c r="G904">
        <v>-3.6187459343122699</v>
      </c>
      <c r="H904" s="1" t="s">
        <v>3164</v>
      </c>
      <c r="I904">
        <v>-1.3180000000000001</v>
      </c>
      <c r="J904">
        <v>-2.8069999999999999</v>
      </c>
      <c r="K904">
        <v>45.015999999999998</v>
      </c>
      <c r="L904">
        <v>-10.486000000000001</v>
      </c>
      <c r="M904">
        <v>-12.673</v>
      </c>
      <c r="N904">
        <v>106.919</v>
      </c>
      <c r="O904" s="1" t="s">
        <v>3165</v>
      </c>
      <c r="P904">
        <v>-0.12073108443463799</v>
      </c>
      <c r="Q904">
        <v>-9.6000956742417092</v>
      </c>
      <c r="R904">
        <v>-0.50865984303065903</v>
      </c>
      <c r="S904">
        <v>-4.0329216525040303</v>
      </c>
      <c r="T904">
        <v>-7.2123438809184899</v>
      </c>
    </row>
    <row r="905" spans="1:20" x14ac:dyDescent="0.25">
      <c r="A905">
        <v>903</v>
      </c>
      <c r="B905">
        <v>0.02</v>
      </c>
      <c r="C905">
        <v>-0.121469426951374</v>
      </c>
      <c r="D905">
        <v>-6.4077227548037602E-2</v>
      </c>
      <c r="E905">
        <v>4.94525900392929E-2</v>
      </c>
      <c r="F905">
        <v>-6.9596855041864298</v>
      </c>
      <c r="G905">
        <v>-3.6713547014019698</v>
      </c>
      <c r="H905" s="1" t="s">
        <v>3166</v>
      </c>
      <c r="I905">
        <v>-1.329</v>
      </c>
      <c r="J905">
        <v>-2.8119999999999998</v>
      </c>
      <c r="K905">
        <v>45.015999999999998</v>
      </c>
      <c r="L905">
        <v>-10.547000000000001</v>
      </c>
      <c r="M905">
        <v>-12.667</v>
      </c>
      <c r="N905">
        <v>106.946</v>
      </c>
      <c r="O905" s="1" t="s">
        <v>3167</v>
      </c>
      <c r="P905">
        <v>-0.13158739803271099</v>
      </c>
      <c r="Q905">
        <v>-9.6018678114530296</v>
      </c>
      <c r="R905">
        <v>-0.498662542697134</v>
      </c>
      <c r="S905">
        <v>-4.0981462659647603</v>
      </c>
      <c r="T905">
        <v>-7.1992164009972397</v>
      </c>
    </row>
    <row r="906" spans="1:20" x14ac:dyDescent="0.25">
      <c r="A906">
        <v>904</v>
      </c>
      <c r="B906">
        <v>2.3E-2</v>
      </c>
      <c r="C906">
        <v>-0.121130055583986</v>
      </c>
      <c r="D906">
        <v>-6.5066247652744297E-2</v>
      </c>
      <c r="E906">
        <v>4.98038907536505E-2</v>
      </c>
      <c r="F906">
        <v>-6.9402409571475197</v>
      </c>
      <c r="G906">
        <v>-3.7280213792552499</v>
      </c>
      <c r="H906" s="1" t="s">
        <v>3168</v>
      </c>
      <c r="I906">
        <v>-1.335</v>
      </c>
      <c r="J906">
        <v>-2.823</v>
      </c>
      <c r="K906">
        <v>45.011000000000003</v>
      </c>
      <c r="L906">
        <v>-10.606999999999999</v>
      </c>
      <c r="M906">
        <v>-12.662000000000001</v>
      </c>
      <c r="N906">
        <v>106.968</v>
      </c>
      <c r="O906" s="1" t="s">
        <v>3169</v>
      </c>
      <c r="P906">
        <v>-0.13670373140528599</v>
      </c>
      <c r="Q906">
        <v>-9.6077677957394094</v>
      </c>
      <c r="R906">
        <v>-0.490237392922931</v>
      </c>
      <c r="S906">
        <v>-4.1613569416197498</v>
      </c>
      <c r="T906">
        <v>-7.1907029480293199</v>
      </c>
    </row>
    <row r="907" spans="1:20" x14ac:dyDescent="0.25">
      <c r="A907">
        <v>905</v>
      </c>
      <c r="B907">
        <v>2.5999999999999999E-2</v>
      </c>
      <c r="C907">
        <v>-0.120858407712091</v>
      </c>
      <c r="D907">
        <v>-6.5872757574294505E-2</v>
      </c>
      <c r="E907">
        <v>5.0086183527895997E-2</v>
      </c>
      <c r="F907">
        <v>-6.9246766805741702</v>
      </c>
      <c r="G907">
        <v>-3.7742309938954999</v>
      </c>
      <c r="H907" s="1" t="s">
        <v>3170</v>
      </c>
      <c r="I907">
        <v>-1.3460000000000001</v>
      </c>
      <c r="J907">
        <v>-2.8290000000000002</v>
      </c>
      <c r="K907">
        <v>45.011000000000003</v>
      </c>
      <c r="L907">
        <v>-10.662000000000001</v>
      </c>
      <c r="M907">
        <v>-12.656000000000001</v>
      </c>
      <c r="N907">
        <v>106.99</v>
      </c>
      <c r="O907" s="1" t="s">
        <v>3171</v>
      </c>
      <c r="P907">
        <v>-0.147560048042671</v>
      </c>
      <c r="Q907">
        <v>-9.6095399154880496</v>
      </c>
      <c r="R907">
        <v>-0.48087628189560599</v>
      </c>
      <c r="S907">
        <v>-4.2196796944991704</v>
      </c>
      <c r="T907">
        <v>-7.1811393897298599</v>
      </c>
    </row>
    <row r="908" spans="1:20" x14ac:dyDescent="0.25">
      <c r="A908">
        <v>906</v>
      </c>
      <c r="B908">
        <v>2.5000000000000001E-2</v>
      </c>
      <c r="C908">
        <v>-0.120610642656612</v>
      </c>
      <c r="D908">
        <v>-6.6501272725877497E-2</v>
      </c>
      <c r="E908">
        <v>5.0289644402119901E-2</v>
      </c>
      <c r="F908">
        <v>-6.9104807885844197</v>
      </c>
      <c r="G908">
        <v>-3.81024225944123</v>
      </c>
      <c r="H908" s="1" t="s">
        <v>3172</v>
      </c>
      <c r="I908">
        <v>-1.3620000000000001</v>
      </c>
      <c r="J908">
        <v>-2.84</v>
      </c>
      <c r="K908">
        <v>45.011000000000003</v>
      </c>
      <c r="L908">
        <v>-10.712</v>
      </c>
      <c r="M908">
        <v>-12.656000000000001</v>
      </c>
      <c r="N908">
        <v>107.00700000000001</v>
      </c>
      <c r="O908" s="1" t="s">
        <v>3173</v>
      </c>
      <c r="P908">
        <v>-0.163351053805872</v>
      </c>
      <c r="Q908">
        <v>-9.6121175473352203</v>
      </c>
      <c r="R908">
        <v>-0.47815308180186999</v>
      </c>
      <c r="S908">
        <v>-4.27207832885823</v>
      </c>
      <c r="T908">
        <v>-7.1753403456542504</v>
      </c>
    </row>
    <row r="909" spans="1:20" x14ac:dyDescent="0.25">
      <c r="A909">
        <v>907</v>
      </c>
      <c r="B909">
        <v>2.1999999999999999E-2</v>
      </c>
      <c r="C909">
        <v>-0.120462844278239</v>
      </c>
      <c r="D909">
        <v>-6.7007436271462495E-2</v>
      </c>
      <c r="E909">
        <v>5.0608145592468401E-2</v>
      </c>
      <c r="F909">
        <v>-6.9020125652847604</v>
      </c>
      <c r="G909">
        <v>-3.8392432943466299</v>
      </c>
      <c r="H909" s="1" t="s">
        <v>3174</v>
      </c>
      <c r="I909">
        <v>-1.373</v>
      </c>
      <c r="J909">
        <v>-2.84</v>
      </c>
      <c r="K909">
        <v>45.011000000000003</v>
      </c>
      <c r="L909">
        <v>-10.75</v>
      </c>
      <c r="M909">
        <v>-12.651</v>
      </c>
      <c r="N909">
        <v>107.029</v>
      </c>
      <c r="O909" s="1" t="s">
        <v>3175</v>
      </c>
      <c r="P909">
        <v>-0.174207370078232</v>
      </c>
      <c r="Q909">
        <v>-9.6138896715562598</v>
      </c>
      <c r="R909">
        <v>-0.470040971635861</v>
      </c>
      <c r="S909">
        <v>-4.31378326402832</v>
      </c>
      <c r="T909">
        <v>-7.1621916975523598</v>
      </c>
    </row>
    <row r="910" spans="1:20" x14ac:dyDescent="0.25">
      <c r="A910">
        <v>908</v>
      </c>
      <c r="B910">
        <v>1.9E-2</v>
      </c>
      <c r="C910">
        <v>-0.12033637174530699</v>
      </c>
      <c r="D910">
        <v>-6.7417633243572306E-2</v>
      </c>
      <c r="E910">
        <v>5.0845774663090398E-2</v>
      </c>
      <c r="F910">
        <v>-6.8947662229234501</v>
      </c>
      <c r="G910">
        <v>-3.8627458496175602</v>
      </c>
      <c r="H910" s="1" t="s">
        <v>3176</v>
      </c>
      <c r="I910">
        <v>-1.3839999999999999</v>
      </c>
      <c r="J910">
        <v>-2.8450000000000002</v>
      </c>
      <c r="K910">
        <v>45.005000000000003</v>
      </c>
      <c r="L910">
        <v>-10.782999999999999</v>
      </c>
      <c r="M910">
        <v>-12.651</v>
      </c>
      <c r="N910">
        <v>107.04</v>
      </c>
      <c r="O910" s="1" t="s">
        <v>3177</v>
      </c>
      <c r="P910">
        <v>-0.18409736480705699</v>
      </c>
      <c r="Q910">
        <v>-9.6215817290239798</v>
      </c>
      <c r="R910">
        <v>-0.46825870725676599</v>
      </c>
      <c r="S910">
        <v>-4.3483205024487299</v>
      </c>
      <c r="T910">
        <v>-7.15858185557311</v>
      </c>
    </row>
    <row r="911" spans="1:20" x14ac:dyDescent="0.25">
      <c r="A911">
        <v>909</v>
      </c>
      <c r="B911">
        <v>1.4999999999999999E-2</v>
      </c>
      <c r="C911">
        <v>-0.120300006060958</v>
      </c>
      <c r="D911">
        <v>-6.7731277352863994E-2</v>
      </c>
      <c r="E911" s="1" t="s">
        <v>3178</v>
      </c>
      <c r="F911">
        <v>-6.89268262269115</v>
      </c>
      <c r="G911">
        <v>-3.8807163333491199</v>
      </c>
      <c r="H911" s="1" t="s">
        <v>3179</v>
      </c>
      <c r="I911">
        <v>-1.395</v>
      </c>
      <c r="J911">
        <v>-2.8450000000000002</v>
      </c>
      <c r="K911">
        <v>45.005000000000003</v>
      </c>
      <c r="L911">
        <v>-10.811</v>
      </c>
      <c r="M911">
        <v>-12.651</v>
      </c>
      <c r="N911">
        <v>107.051</v>
      </c>
      <c r="O911" s="1" t="s">
        <v>3180</v>
      </c>
      <c r="P911">
        <v>-0.194953684628522</v>
      </c>
      <c r="Q911">
        <v>-9.6233538335086806</v>
      </c>
      <c r="R911">
        <v>-0.46655306903263</v>
      </c>
      <c r="S911">
        <v>-4.3779702374273297</v>
      </c>
      <c r="T911">
        <v>-7.15391569642067</v>
      </c>
    </row>
    <row r="912" spans="1:20" x14ac:dyDescent="0.25">
      <c r="A912">
        <v>910</v>
      </c>
      <c r="B912">
        <v>1.2999999999999999E-2</v>
      </c>
      <c r="C912">
        <v>-0.120288309719723</v>
      </c>
      <c r="D912">
        <v>-6.7817620322233096E-2</v>
      </c>
      <c r="E912">
        <v>5.0974355242011098E-2</v>
      </c>
      <c r="F912">
        <v>-6.8920124717026301</v>
      </c>
      <c r="G912">
        <v>-3.8856634210846002</v>
      </c>
      <c r="H912" s="1" t="s">
        <v>3181</v>
      </c>
      <c r="I912">
        <v>-1.4059999999999999</v>
      </c>
      <c r="J912">
        <v>-2.8450000000000002</v>
      </c>
      <c r="K912">
        <v>45.005000000000003</v>
      </c>
      <c r="L912">
        <v>-10.827</v>
      </c>
      <c r="M912">
        <v>-12.651</v>
      </c>
      <c r="N912">
        <v>107.051</v>
      </c>
      <c r="O912" s="1" t="s">
        <v>3182</v>
      </c>
      <c r="P912">
        <v>-0.20581000426347901</v>
      </c>
      <c r="Q912">
        <v>-9.6251259402783909</v>
      </c>
      <c r="R912">
        <v>-0.46629406652900202</v>
      </c>
      <c r="S912">
        <v>-4.3936098013651099</v>
      </c>
      <c r="T912">
        <v>-7.15730260093724</v>
      </c>
    </row>
    <row r="913" spans="1:20" x14ac:dyDescent="0.25">
      <c r="A913">
        <v>911</v>
      </c>
      <c r="B913">
        <v>1.2E-2</v>
      </c>
      <c r="C913">
        <v>-0.12027455628886601</v>
      </c>
      <c r="D913">
        <v>-6.7925762409334706E-2</v>
      </c>
      <c r="E913" s="1" t="s">
        <v>3183</v>
      </c>
      <c r="F913">
        <v>-6.8912244581607096</v>
      </c>
      <c r="G913">
        <v>-3.8918595062632599</v>
      </c>
      <c r="H913" s="1" t="s">
        <v>3184</v>
      </c>
      <c r="I913">
        <v>-1.417</v>
      </c>
      <c r="J913">
        <v>-2.8450000000000002</v>
      </c>
      <c r="K913">
        <v>45</v>
      </c>
      <c r="L913">
        <v>-10.843999999999999</v>
      </c>
      <c r="M913">
        <v>-12.651</v>
      </c>
      <c r="N913">
        <v>107.051</v>
      </c>
      <c r="O913">
        <v>6.4256330651274096</v>
      </c>
      <c r="P913">
        <v>-0.215861075564897</v>
      </c>
      <c r="Q913">
        <v>-9.6318312669021804</v>
      </c>
      <c r="R913">
        <v>-0.46601785442476001</v>
      </c>
      <c r="S913">
        <v>-4.4102268212909799</v>
      </c>
      <c r="T913">
        <v>-7.16090134266177</v>
      </c>
    </row>
    <row r="914" spans="1:20" x14ac:dyDescent="0.25">
      <c r="A914">
        <v>912</v>
      </c>
      <c r="B914">
        <v>8.0000000000000002E-3</v>
      </c>
      <c r="C914">
        <v>-0.120364182382143</v>
      </c>
      <c r="D914">
        <v>-6.7810766359459998E-2</v>
      </c>
      <c r="E914" s="1" t="s">
        <v>3185</v>
      </c>
      <c r="F914">
        <v>-6.8963596550397401</v>
      </c>
      <c r="G914">
        <v>-3.8852707179447599</v>
      </c>
      <c r="H914" s="1" t="s">
        <v>3186</v>
      </c>
      <c r="I914">
        <v>-1.4279999999999999</v>
      </c>
      <c r="J914">
        <v>-2.8450000000000002</v>
      </c>
      <c r="K914">
        <v>45</v>
      </c>
      <c r="L914">
        <v>-10.849</v>
      </c>
      <c r="M914">
        <v>-12.656000000000001</v>
      </c>
      <c r="N914">
        <v>107.045</v>
      </c>
      <c r="O914" s="1" t="s">
        <v>3187</v>
      </c>
      <c r="P914">
        <v>-0.226717398044364</v>
      </c>
      <c r="Q914">
        <v>-9.6336033586250895</v>
      </c>
      <c r="R914">
        <v>-0.47162106890850602</v>
      </c>
      <c r="S914">
        <v>-4.41387042646633</v>
      </c>
      <c r="T914">
        <v>-7.16773697470218</v>
      </c>
    </row>
    <row r="915" spans="1:20" x14ac:dyDescent="0.25">
      <c r="A915">
        <v>913</v>
      </c>
      <c r="B915">
        <v>2E-3</v>
      </c>
      <c r="C915">
        <v>-0.12036297029729399</v>
      </c>
      <c r="D915">
        <v>-6.7620432557878404E-2</v>
      </c>
      <c r="E915" s="1" t="s">
        <v>3188</v>
      </c>
      <c r="F915">
        <v>-6.8962902076934496</v>
      </c>
      <c r="G915">
        <v>-3.8743653944154501</v>
      </c>
      <c r="H915" s="1" t="s">
        <v>3189</v>
      </c>
      <c r="I915">
        <v>-1.4390000000000001</v>
      </c>
      <c r="J915">
        <v>-2.851</v>
      </c>
      <c r="K915">
        <v>44.994999999999997</v>
      </c>
      <c r="L915">
        <v>-10.849</v>
      </c>
      <c r="M915">
        <v>-12.662000000000001</v>
      </c>
      <c r="N915">
        <v>107.04</v>
      </c>
      <c r="O915" s="1" t="s">
        <v>3190</v>
      </c>
      <c r="P915">
        <v>-0.236768487718065</v>
      </c>
      <c r="Q915">
        <v>-9.6403086316302193</v>
      </c>
      <c r="R915">
        <v>-0.47819170889191198</v>
      </c>
      <c r="S915">
        <v>-4.4128340204391199</v>
      </c>
      <c r="T915">
        <v>-7.17255126867851</v>
      </c>
    </row>
    <row r="916" spans="1:20" x14ac:dyDescent="0.25">
      <c r="A916">
        <v>914</v>
      </c>
      <c r="B916">
        <v>-5.0000000000000001E-3</v>
      </c>
      <c r="C916">
        <v>-0.12045246852290301</v>
      </c>
      <c r="D916">
        <v>-6.75151801011315E-2</v>
      </c>
      <c r="E916">
        <v>5.0825789503266001E-2</v>
      </c>
      <c r="F916">
        <v>-6.9014180782947498</v>
      </c>
      <c r="G916">
        <v>-3.8683348728604701</v>
      </c>
      <c r="H916" s="1" t="s">
        <v>3191</v>
      </c>
      <c r="I916">
        <v>-1.45</v>
      </c>
      <c r="J916">
        <v>-2.8620000000000001</v>
      </c>
      <c r="K916">
        <v>44.994999999999997</v>
      </c>
      <c r="L916">
        <v>-10.853999999999999</v>
      </c>
      <c r="M916">
        <v>-12.678000000000001</v>
      </c>
      <c r="N916">
        <v>107.03400000000001</v>
      </c>
      <c r="O916" s="1" t="s">
        <v>3192</v>
      </c>
      <c r="P916">
        <v>-0.247624813005694</v>
      </c>
      <c r="Q916">
        <v>-9.6420807087646807</v>
      </c>
      <c r="R916">
        <v>-0.49479513883167903</v>
      </c>
      <c r="S916">
        <v>-4.4164777860562001</v>
      </c>
      <c r="T916">
        <v>-7.1793867532279796</v>
      </c>
    </row>
    <row r="917" spans="1:20" x14ac:dyDescent="0.25">
      <c r="A917">
        <v>915</v>
      </c>
      <c r="B917">
        <v>-8.9999999999999993E-3</v>
      </c>
      <c r="C917">
        <v>-0.12055461223158</v>
      </c>
      <c r="D917">
        <v>-6.7444107202185993E-2</v>
      </c>
      <c r="E917">
        <v>5.08171843784763E-2</v>
      </c>
      <c r="F917">
        <v>-6.9072704817058002</v>
      </c>
      <c r="G917">
        <v>-3.8642626957131401</v>
      </c>
      <c r="H917" s="1" t="s">
        <v>3193</v>
      </c>
      <c r="I917">
        <v>-1.4610000000000001</v>
      </c>
      <c r="J917">
        <v>-2.8839999999999999</v>
      </c>
      <c r="K917">
        <v>44.988999999999997</v>
      </c>
      <c r="L917">
        <v>-10.86</v>
      </c>
      <c r="M917">
        <v>-12.706</v>
      </c>
      <c r="N917">
        <v>107.029</v>
      </c>
      <c r="O917" s="1" t="s">
        <v>3194</v>
      </c>
      <c r="P917">
        <v>-0.25751487871584899</v>
      </c>
      <c r="Q917">
        <v>-9.6497725566066492</v>
      </c>
      <c r="R917">
        <v>-0.52326815675411598</v>
      </c>
      <c r="S917">
        <v>-4.4213063740555603</v>
      </c>
      <c r="T917">
        <v>-7.1854709552886904</v>
      </c>
    </row>
    <row r="918" spans="1:20" x14ac:dyDescent="0.25">
      <c r="A918">
        <v>916</v>
      </c>
      <c r="B918">
        <v>-8.9999999999999993E-3</v>
      </c>
      <c r="C918">
        <v>-0.120742590112641</v>
      </c>
      <c r="D918">
        <v>-6.7352650139872003E-2</v>
      </c>
      <c r="E918">
        <v>5.0677366788879102E-2</v>
      </c>
      <c r="F918">
        <v>-6.9180408209324096</v>
      </c>
      <c r="G918">
        <v>-3.8590225920358798</v>
      </c>
      <c r="H918" s="1" t="s">
        <v>3195</v>
      </c>
      <c r="I918">
        <v>-1.478</v>
      </c>
      <c r="J918">
        <v>-2.911</v>
      </c>
      <c r="K918">
        <v>44.988999999999997</v>
      </c>
      <c r="L918">
        <v>-10.871</v>
      </c>
      <c r="M918">
        <v>-12.744</v>
      </c>
      <c r="N918">
        <v>107.023</v>
      </c>
      <c r="O918" s="1" t="s">
        <v>3196</v>
      </c>
      <c r="P918">
        <v>-0.27429284116153302</v>
      </c>
      <c r="Q918">
        <v>-9.6525111945458395</v>
      </c>
      <c r="R918">
        <v>-0.561773683102476</v>
      </c>
      <c r="S918">
        <v>-4.4308152030047196</v>
      </c>
      <c r="T918">
        <v>-7.1935761513546002</v>
      </c>
    </row>
    <row r="919" spans="1:20" x14ac:dyDescent="0.25">
      <c r="A919">
        <v>917</v>
      </c>
      <c r="B919">
        <v>-3.0000000000000001E-3</v>
      </c>
      <c r="C919">
        <v>-0.120744161272815</v>
      </c>
      <c r="D919">
        <v>-6.7578121837254604E-2</v>
      </c>
      <c r="E919">
        <v>5.06027342727777E-2</v>
      </c>
      <c r="F919">
        <v>-6.91813084177927</v>
      </c>
      <c r="G919">
        <v>-3.8719411686955501</v>
      </c>
      <c r="H919" s="1" t="s">
        <v>3197</v>
      </c>
      <c r="I919">
        <v>-1.4830000000000001</v>
      </c>
      <c r="J919">
        <v>-2.9550000000000001</v>
      </c>
      <c r="K919">
        <v>44.984000000000002</v>
      </c>
      <c r="L919">
        <v>-10.887</v>
      </c>
      <c r="M919">
        <v>-12.788</v>
      </c>
      <c r="N919">
        <v>107.018</v>
      </c>
      <c r="O919" s="1" t="s">
        <v>3198</v>
      </c>
      <c r="P919">
        <v>-0.27842233625490898</v>
      </c>
      <c r="Q919">
        <v>-9.6582497786914203</v>
      </c>
      <c r="R919">
        <v>-0.60608278970894902</v>
      </c>
      <c r="S919">
        <v>-4.4454187820393196</v>
      </c>
      <c r="T919">
        <v>-7.2017766167377699</v>
      </c>
    </row>
    <row r="920" spans="1:20" x14ac:dyDescent="0.25">
      <c r="A920">
        <v>918</v>
      </c>
      <c r="B920">
        <v>4.0000000000000001E-3</v>
      </c>
      <c r="C920">
        <v>-0.120719429783468</v>
      </c>
      <c r="D920">
        <v>-6.7925683853653204E-2</v>
      </c>
      <c r="E920">
        <v>5.05880403537654E-2</v>
      </c>
      <c r="F920">
        <v>-6.9167138318186101</v>
      </c>
      <c r="G920">
        <v>-3.89185500535425</v>
      </c>
      <c r="H920" s="1" t="s">
        <v>3199</v>
      </c>
      <c r="I920">
        <v>-1.494</v>
      </c>
      <c r="J920">
        <v>-3.0049999999999999</v>
      </c>
      <c r="K920">
        <v>44.984000000000002</v>
      </c>
      <c r="L920">
        <v>-10.914999999999999</v>
      </c>
      <c r="M920">
        <v>-12.837999999999999</v>
      </c>
      <c r="N920">
        <v>107.023</v>
      </c>
      <c r="O920" s="1" t="s">
        <v>3200</v>
      </c>
      <c r="P920">
        <v>-0.28927866770202698</v>
      </c>
      <c r="Q920">
        <v>-9.6600218240036906</v>
      </c>
      <c r="R920">
        <v>-0.65505069462731103</v>
      </c>
      <c r="S920">
        <v>-4.4738243262132</v>
      </c>
      <c r="T920">
        <v>-7.2028894771418503</v>
      </c>
    </row>
    <row r="921" spans="1:20" x14ac:dyDescent="0.25">
      <c r="A921">
        <v>919</v>
      </c>
      <c r="B921">
        <v>1.2999999999999999E-2</v>
      </c>
      <c r="C921">
        <v>-0.120586945698662</v>
      </c>
      <c r="D921">
        <v>-6.83706708568914E-2</v>
      </c>
      <c r="E921">
        <v>5.0568799059369E-2</v>
      </c>
      <c r="F921">
        <v>-6.9091230529066099</v>
      </c>
      <c r="G921">
        <v>-3.9173508825779702</v>
      </c>
      <c r="H921" s="1" t="s">
        <v>3201</v>
      </c>
      <c r="I921">
        <v>-1.5049999999999999</v>
      </c>
      <c r="J921">
        <v>-3.0649999999999999</v>
      </c>
      <c r="K921">
        <v>44.984000000000002</v>
      </c>
      <c r="L921">
        <v>-10.948</v>
      </c>
      <c r="M921">
        <v>-12.891999999999999</v>
      </c>
      <c r="N921">
        <v>107.029</v>
      </c>
      <c r="O921" s="1" t="s">
        <v>3202</v>
      </c>
      <c r="P921">
        <v>-0.30013499887247402</v>
      </c>
      <c r="Q921">
        <v>-9.6617938727064505</v>
      </c>
      <c r="R921">
        <v>-0.70781816613597903</v>
      </c>
      <c r="S921">
        <v>-4.5073243393675604</v>
      </c>
      <c r="T921">
        <v>-7.2040992182549797</v>
      </c>
    </row>
    <row r="922" spans="1:20" x14ac:dyDescent="0.25">
      <c r="A922">
        <v>920</v>
      </c>
      <c r="B922">
        <v>2.1000000000000001E-2</v>
      </c>
      <c r="C922">
        <v>-0.12054820372045399</v>
      </c>
      <c r="D922">
        <v>-6.8830013143251906E-2</v>
      </c>
      <c r="E922">
        <v>5.0626832638973697E-2</v>
      </c>
      <c r="F922">
        <v>-6.9069033010652996</v>
      </c>
      <c r="G922">
        <v>-3.9436692569383198</v>
      </c>
      <c r="H922">
        <v>2.9007038403283598</v>
      </c>
      <c r="I922">
        <v>-1.516</v>
      </c>
      <c r="J922">
        <v>-3.1309999999999998</v>
      </c>
      <c r="K922">
        <v>44.984000000000002</v>
      </c>
      <c r="L922">
        <v>-10.981</v>
      </c>
      <c r="M922">
        <v>-12.958</v>
      </c>
      <c r="N922">
        <v>107.04</v>
      </c>
      <c r="O922" s="1" t="s">
        <v>3203</v>
      </c>
      <c r="P922">
        <v>-0.31099132975580601</v>
      </c>
      <c r="Q922">
        <v>-9.6635659249269601</v>
      </c>
      <c r="R922">
        <v>-0.77201009321977598</v>
      </c>
      <c r="S922">
        <v>-4.5418602685546103</v>
      </c>
      <c r="T922">
        <v>-7.2004974146045999</v>
      </c>
    </row>
    <row r="923" spans="1:20" x14ac:dyDescent="0.25">
      <c r="A923">
        <v>921</v>
      </c>
      <c r="B923">
        <v>0.03</v>
      </c>
      <c r="C923">
        <v>-0.12040133765998599</v>
      </c>
      <c r="D923">
        <v>-6.9387639024944298E-2</v>
      </c>
      <c r="E923">
        <v>5.0771579971144898E-2</v>
      </c>
      <c r="F923">
        <v>-6.89848849564674</v>
      </c>
      <c r="G923">
        <v>-3.9756188665065499</v>
      </c>
      <c r="H923" s="1" t="s">
        <v>3204</v>
      </c>
      <c r="I923">
        <v>-1.5269999999999999</v>
      </c>
      <c r="J923">
        <v>-3.2029999999999998</v>
      </c>
      <c r="K923">
        <v>44.978000000000002</v>
      </c>
      <c r="L923">
        <v>-11.019</v>
      </c>
      <c r="M923">
        <v>-13.023999999999999</v>
      </c>
      <c r="N923">
        <v>107.051</v>
      </c>
      <c r="O923" s="1" t="s">
        <v>3205</v>
      </c>
      <c r="P923">
        <v>-0.32088144843785699</v>
      </c>
      <c r="Q923">
        <v>-9.6712576068558196</v>
      </c>
      <c r="R923">
        <v>-0.83611325945374204</v>
      </c>
      <c r="S923">
        <v>-4.5812833599320504</v>
      </c>
      <c r="T923">
        <v>-7.1979566833485897</v>
      </c>
    </row>
    <row r="924" spans="1:20" x14ac:dyDescent="0.25">
      <c r="A924">
        <v>922</v>
      </c>
      <c r="B924">
        <v>3.9E-2</v>
      </c>
      <c r="C924">
        <v>-0.12036661342412699</v>
      </c>
      <c r="D924">
        <v>-7.0156203155358393E-2</v>
      </c>
      <c r="E924">
        <v>5.0874510151044099E-2</v>
      </c>
      <c r="F924">
        <v>-6.8964989434852297</v>
      </c>
      <c r="G924">
        <v>-4.01965434746442</v>
      </c>
      <c r="H924" s="1" t="s">
        <v>3206</v>
      </c>
      <c r="I924">
        <v>-1.538</v>
      </c>
      <c r="J924">
        <v>-3.274</v>
      </c>
      <c r="K924">
        <v>44.978000000000002</v>
      </c>
      <c r="L924">
        <v>-11.069000000000001</v>
      </c>
      <c r="M924">
        <v>-13.096</v>
      </c>
      <c r="N924">
        <v>107.06699999999999</v>
      </c>
      <c r="O924" s="1" t="s">
        <v>3207</v>
      </c>
      <c r="P924">
        <v>-0.33173778263439901</v>
      </c>
      <c r="Q924">
        <v>-9.6730296423156101</v>
      </c>
      <c r="R924">
        <v>-0.90543447984648595</v>
      </c>
      <c r="S924">
        <v>-4.63347183238964</v>
      </c>
      <c r="T924">
        <v>-7.1931485397852697</v>
      </c>
    </row>
    <row r="925" spans="1:20" x14ac:dyDescent="0.25">
      <c r="A925">
        <v>923</v>
      </c>
      <c r="B925">
        <v>4.8000000000000001E-2</v>
      </c>
      <c r="C925">
        <v>-0.120201841275573</v>
      </c>
      <c r="D925">
        <v>-7.0843500266602105E-2</v>
      </c>
      <c r="E925">
        <v>5.1191781702361099E-2</v>
      </c>
      <c r="F925">
        <v>-6.8870581947917398</v>
      </c>
      <c r="G925">
        <v>-4.0590335712102199</v>
      </c>
      <c r="H925" s="1" t="s">
        <v>3208</v>
      </c>
      <c r="I925">
        <v>-1.5489999999999999</v>
      </c>
      <c r="J925">
        <v>-3.3450000000000002</v>
      </c>
      <c r="K925">
        <v>44.978000000000002</v>
      </c>
      <c r="L925">
        <v>-11.113</v>
      </c>
      <c r="M925">
        <v>-13.162000000000001</v>
      </c>
      <c r="N925">
        <v>107.095</v>
      </c>
      <c r="O925" s="1" t="s">
        <v>3209</v>
      </c>
      <c r="P925">
        <v>-0.34259411651363503</v>
      </c>
      <c r="Q925">
        <v>-9.6748016816635296</v>
      </c>
      <c r="R925">
        <v>-0.96747925036103799</v>
      </c>
      <c r="S925">
        <v>-4.6822824259328497</v>
      </c>
      <c r="T925">
        <v>-7.1755257795368097</v>
      </c>
    </row>
    <row r="926" spans="1:20" x14ac:dyDescent="0.25">
      <c r="A926">
        <v>924</v>
      </c>
      <c r="B926">
        <v>5.1999999999999998E-2</v>
      </c>
      <c r="C926">
        <v>-0.12009680150294801</v>
      </c>
      <c r="D926">
        <v>-7.17265154454549E-2</v>
      </c>
      <c r="E926" s="1" t="s">
        <v>3210</v>
      </c>
      <c r="F926">
        <v>-6.8810398591393396</v>
      </c>
      <c r="G926">
        <v>-4.1096266142044797</v>
      </c>
      <c r="H926" s="1" t="s">
        <v>3211</v>
      </c>
      <c r="I926">
        <v>-1.56</v>
      </c>
      <c r="J926">
        <v>-3.4169999999999998</v>
      </c>
      <c r="K926">
        <v>44.984000000000002</v>
      </c>
      <c r="L926">
        <v>-11.167999999999999</v>
      </c>
      <c r="M926">
        <v>-13.233000000000001</v>
      </c>
      <c r="N926">
        <v>107.128</v>
      </c>
      <c r="O926" s="1" t="s">
        <v>3212</v>
      </c>
      <c r="P926">
        <v>-0.35441665021052299</v>
      </c>
      <c r="Q926">
        <v>-9.6706541715314795</v>
      </c>
      <c r="R926">
        <v>-1.03375411294901</v>
      </c>
      <c r="S926">
        <v>-4.7428815180199901</v>
      </c>
      <c r="T926">
        <v>-7.1554304843517702</v>
      </c>
    </row>
    <row r="927" spans="1:20" x14ac:dyDescent="0.25">
      <c r="A927">
        <v>925</v>
      </c>
      <c r="B927">
        <v>0.05</v>
      </c>
      <c r="C927">
        <v>-0.120007311593728</v>
      </c>
      <c r="D927">
        <v>-7.2507378945233195E-2</v>
      </c>
      <c r="E927">
        <v>5.1861048050045502E-2</v>
      </c>
      <c r="F927">
        <v>-6.8759124650320498</v>
      </c>
      <c r="G927">
        <v>-4.1543667971175902</v>
      </c>
      <c r="H927" s="1" t="s">
        <v>3213</v>
      </c>
      <c r="I927">
        <v>-1.571</v>
      </c>
      <c r="J927">
        <v>-3.4830000000000001</v>
      </c>
      <c r="K927">
        <v>44.984000000000002</v>
      </c>
      <c r="L927">
        <v>-11.217000000000001</v>
      </c>
      <c r="M927">
        <v>-13.298999999999999</v>
      </c>
      <c r="N927">
        <v>107.161</v>
      </c>
      <c r="O927" s="1" t="s">
        <v>3214</v>
      </c>
      <c r="P927">
        <v>-0.365272979502623</v>
      </c>
      <c r="Q927">
        <v>-9.6724262432495198</v>
      </c>
      <c r="R927">
        <v>-1.0951248256684301</v>
      </c>
      <c r="S927">
        <v>-4.7976165582265198</v>
      </c>
      <c r="T927">
        <v>-7.1340716483444302</v>
      </c>
    </row>
    <row r="928" spans="1:20" x14ac:dyDescent="0.25">
      <c r="A928">
        <v>926</v>
      </c>
      <c r="B928">
        <v>4.2000000000000003E-2</v>
      </c>
      <c r="C928">
        <v>-0.119713836137306</v>
      </c>
      <c r="D928">
        <v>-7.3403009003026598E-2</v>
      </c>
      <c r="E928" s="1" t="s">
        <v>3215</v>
      </c>
      <c r="F928">
        <v>-6.8590975599883501</v>
      </c>
      <c r="G928">
        <v>-4.2056826194342101</v>
      </c>
      <c r="H928">
        <v>2.9981641253175</v>
      </c>
      <c r="I928">
        <v>-1.5820000000000001</v>
      </c>
      <c r="J928">
        <v>-3.5489999999999999</v>
      </c>
      <c r="K928">
        <v>44.984000000000002</v>
      </c>
      <c r="L928">
        <v>-11.272</v>
      </c>
      <c r="M928">
        <v>-13.353999999999999</v>
      </c>
      <c r="N928">
        <v>107.199</v>
      </c>
      <c r="O928" s="1" t="s">
        <v>3216</v>
      </c>
      <c r="P928">
        <v>-0.37612930844533299</v>
      </c>
      <c r="Q928">
        <v>-9.6741983192488306</v>
      </c>
      <c r="R928">
        <v>-1.1448097900835199</v>
      </c>
      <c r="S928">
        <v>-4.8592534514157704</v>
      </c>
      <c r="T928">
        <v>-7.1091843893022704</v>
      </c>
    </row>
    <row r="929" spans="1:20" x14ac:dyDescent="0.25">
      <c r="A929">
        <v>927</v>
      </c>
      <c r="B929">
        <v>3.4000000000000002E-2</v>
      </c>
      <c r="C929">
        <v>-0.119307565429371</v>
      </c>
      <c r="D929">
        <v>-7.4197444478212304E-2</v>
      </c>
      <c r="E929">
        <v>5.2815654343963701E-2</v>
      </c>
      <c r="F929">
        <v>-6.8358199630838801</v>
      </c>
      <c r="G929">
        <v>-4.2512004192578097</v>
      </c>
      <c r="H929" s="1" t="s">
        <v>3217</v>
      </c>
      <c r="I929">
        <v>-1.599</v>
      </c>
      <c r="J929">
        <v>-3.6150000000000002</v>
      </c>
      <c r="K929">
        <v>44.984000000000002</v>
      </c>
      <c r="L929">
        <v>-11.327</v>
      </c>
      <c r="M929">
        <v>-13.403</v>
      </c>
      <c r="N929">
        <v>107.238</v>
      </c>
      <c r="O929" s="1" t="s">
        <v>3218</v>
      </c>
      <c r="P929">
        <v>-0.392907270645389</v>
      </c>
      <c r="Q929">
        <v>-9.6769369908736902</v>
      </c>
      <c r="R929">
        <v>-1.18837086872366</v>
      </c>
      <c r="S929">
        <v>-4.9210985911543803</v>
      </c>
      <c r="T929">
        <v>-7.0833457216523597</v>
      </c>
    </row>
    <row r="930" spans="1:20" x14ac:dyDescent="0.25">
      <c r="A930">
        <v>928</v>
      </c>
      <c r="B930">
        <v>2.5999999999999999E-2</v>
      </c>
      <c r="C930">
        <v>-0.118918144837857</v>
      </c>
      <c r="D930">
        <v>-7.5121736976081696E-2</v>
      </c>
      <c r="E930">
        <v>5.3268844873118698E-2</v>
      </c>
      <c r="F930">
        <v>-6.8135078067346804</v>
      </c>
      <c r="G930">
        <v>-4.30415847842134</v>
      </c>
      <c r="H930" s="1" t="s">
        <v>3219</v>
      </c>
      <c r="I930">
        <v>-1.609</v>
      </c>
      <c r="J930">
        <v>-3.6859999999999999</v>
      </c>
      <c r="K930">
        <v>44.988999999999997</v>
      </c>
      <c r="L930">
        <v>-11.382</v>
      </c>
      <c r="M930">
        <v>-13.458</v>
      </c>
      <c r="N930">
        <v>107.28100000000001</v>
      </c>
      <c r="O930" s="1" t="s">
        <v>3220</v>
      </c>
      <c r="P930">
        <v>-0.40358182199526099</v>
      </c>
      <c r="Q930">
        <v>-9.6736151090937792</v>
      </c>
      <c r="R930">
        <v>-1.23746688186455</v>
      </c>
      <c r="S930">
        <v>-4.9837746537882799</v>
      </c>
      <c r="T930">
        <v>-7.0536707430684</v>
      </c>
    </row>
    <row r="931" spans="1:20" x14ac:dyDescent="0.25">
      <c r="A931">
        <v>929</v>
      </c>
      <c r="B931">
        <v>2.1999999999999999E-2</v>
      </c>
      <c r="C931">
        <v>-0.118429044578141</v>
      </c>
      <c r="D931">
        <v>-7.60333819759271E-2</v>
      </c>
      <c r="E931">
        <v>5.3731426891037201E-2</v>
      </c>
      <c r="F931">
        <v>-6.7854844260942002</v>
      </c>
      <c r="G931">
        <v>-4.3563918893266802</v>
      </c>
      <c r="H931" s="1" t="s">
        <v>3221</v>
      </c>
      <c r="I931">
        <v>-1.62</v>
      </c>
      <c r="J931">
        <v>-3.7629999999999999</v>
      </c>
      <c r="K931">
        <v>44.988999999999997</v>
      </c>
      <c r="L931">
        <v>-11.436999999999999</v>
      </c>
      <c r="M931">
        <v>-13.513</v>
      </c>
      <c r="N931">
        <v>107.32</v>
      </c>
      <c r="O931" s="1" t="s">
        <v>3222</v>
      </c>
      <c r="P931">
        <v>-0.41443814638209397</v>
      </c>
      <c r="Q931">
        <v>-9.6753872210670409</v>
      </c>
      <c r="R931">
        <v>-1.28700858335135</v>
      </c>
      <c r="S931">
        <v>-5.0456217723170598</v>
      </c>
      <c r="T931">
        <v>-7.0278539729358496</v>
      </c>
    </row>
    <row r="932" spans="1:20" x14ac:dyDescent="0.25">
      <c r="A932">
        <v>930</v>
      </c>
      <c r="B932">
        <v>0.02</v>
      </c>
      <c r="C932">
        <v>-0.118046424231169</v>
      </c>
      <c r="D932">
        <v>-7.6944421514571995E-2</v>
      </c>
      <c r="E932">
        <v>5.4174398354523798E-2</v>
      </c>
      <c r="F932">
        <v>-6.7635618950568803</v>
      </c>
      <c r="G932">
        <v>-4.40859060986058</v>
      </c>
      <c r="H932" s="1" t="s">
        <v>3223</v>
      </c>
      <c r="I932">
        <v>-1.631</v>
      </c>
      <c r="J932">
        <v>-3.84</v>
      </c>
      <c r="K932">
        <v>44.988999999999997</v>
      </c>
      <c r="L932">
        <v>-11.492000000000001</v>
      </c>
      <c r="M932">
        <v>-13.574</v>
      </c>
      <c r="N932">
        <v>107.358</v>
      </c>
      <c r="O932" s="1" t="s">
        <v>3224</v>
      </c>
      <c r="P932">
        <v>-0.42529447037250201</v>
      </c>
      <c r="Q932">
        <v>-9.6771593378979706</v>
      </c>
      <c r="R932">
        <v>-1.3426540338855799</v>
      </c>
      <c r="S932">
        <v>-5.1072621572090897</v>
      </c>
      <c r="T932">
        <v>-7.0030094715066697</v>
      </c>
    </row>
    <row r="933" spans="1:20" x14ac:dyDescent="0.25">
      <c r="A933">
        <v>931</v>
      </c>
      <c r="B933">
        <v>2.1000000000000001E-2</v>
      </c>
      <c r="C933">
        <v>-0.117568569747796</v>
      </c>
      <c r="D933">
        <v>-7.7937959218238498E-2</v>
      </c>
      <c r="E933" s="1" t="s">
        <v>3225</v>
      </c>
      <c r="F933">
        <v>-6.7361828499381904</v>
      </c>
      <c r="G933">
        <v>-4.4655161270677901</v>
      </c>
      <c r="H933" s="1" t="s">
        <v>3226</v>
      </c>
      <c r="I933">
        <v>-1.6419999999999999</v>
      </c>
      <c r="J933">
        <v>-3.9220000000000002</v>
      </c>
      <c r="K933">
        <v>44.988999999999997</v>
      </c>
      <c r="L933">
        <v>-11.552</v>
      </c>
      <c r="M933">
        <v>-13.634</v>
      </c>
      <c r="N933">
        <v>107.39100000000001</v>
      </c>
      <c r="O933" s="1" t="s">
        <v>3227</v>
      </c>
      <c r="P933">
        <v>-0.436150793956042</v>
      </c>
      <c r="Q933">
        <v>-9.6789314597138194</v>
      </c>
      <c r="R933">
        <v>-1.3977613545545799</v>
      </c>
      <c r="S933">
        <v>-5.1727514450695002</v>
      </c>
      <c r="T933">
        <v>-6.9840465956534299</v>
      </c>
    </row>
    <row r="934" spans="1:20" x14ac:dyDescent="0.25">
      <c r="A934">
        <v>932</v>
      </c>
      <c r="B934">
        <v>2.5999999999999999E-2</v>
      </c>
      <c r="C934">
        <v>-0.117363748604391</v>
      </c>
      <c r="D934">
        <v>-7.8840880212500894E-2</v>
      </c>
      <c r="E934">
        <v>5.4858964360577703E-2</v>
      </c>
      <c r="F934">
        <v>-6.7244474628660598</v>
      </c>
      <c r="G934">
        <v>-4.5172496892727798</v>
      </c>
      <c r="H934" s="1" t="s">
        <v>3228</v>
      </c>
      <c r="I934">
        <v>-1.659</v>
      </c>
      <c r="J934">
        <v>-3.9990000000000001</v>
      </c>
      <c r="K934">
        <v>44.988999999999997</v>
      </c>
      <c r="L934">
        <v>-11.613</v>
      </c>
      <c r="M934">
        <v>-13.705</v>
      </c>
      <c r="N934">
        <v>107.42400000000001</v>
      </c>
      <c r="O934" s="1" t="s">
        <v>3229</v>
      </c>
      <c r="P934">
        <v>-0.45292874776081998</v>
      </c>
      <c r="Q934">
        <v>-9.6816702035301105</v>
      </c>
      <c r="R934">
        <v>-1.4638360153512</v>
      </c>
      <c r="S934">
        <v>-5.2392181444949504</v>
      </c>
      <c r="T934">
        <v>-6.9653070879970702</v>
      </c>
    </row>
    <row r="935" spans="1:20" x14ac:dyDescent="0.25">
      <c r="A935">
        <v>933</v>
      </c>
      <c r="B935">
        <v>3.4000000000000002E-2</v>
      </c>
      <c r="C935">
        <v>-0.11708796569660899</v>
      </c>
      <c r="D935">
        <v>-7.9821371882148995E-2</v>
      </c>
      <c r="E935">
        <v>5.5113100992156598E-2</v>
      </c>
      <c r="F935">
        <v>-6.7086462661882598</v>
      </c>
      <c r="G935">
        <v>-4.5734277237913501</v>
      </c>
      <c r="H935" s="1" t="s">
        <v>3230</v>
      </c>
      <c r="I935">
        <v>-1.67</v>
      </c>
      <c r="J935">
        <v>-4.0759999999999996</v>
      </c>
      <c r="K935">
        <v>44.988999999999997</v>
      </c>
      <c r="L935">
        <v>-11.673</v>
      </c>
      <c r="M935">
        <v>-13.771000000000001</v>
      </c>
      <c r="N935">
        <v>107.452</v>
      </c>
      <c r="O935">
        <v>5.1946428753524296</v>
      </c>
      <c r="P935">
        <v>-0.46378507026195198</v>
      </c>
      <c r="Q935">
        <v>-9.6834423386091295</v>
      </c>
      <c r="R935">
        <v>-1.5254839925885599</v>
      </c>
      <c r="S935">
        <v>-5.3036691082221097</v>
      </c>
      <c r="T935">
        <v>-6.9511710062182201</v>
      </c>
    </row>
    <row r="936" spans="1:20" x14ac:dyDescent="0.25">
      <c r="A936">
        <v>934</v>
      </c>
      <c r="B936">
        <v>4.2999999999999997E-2</v>
      </c>
      <c r="C936">
        <v>-0.116825347171163</v>
      </c>
      <c r="D936">
        <v>-8.0822409359057407E-2</v>
      </c>
      <c r="E936" s="1" t="s">
        <v>3231</v>
      </c>
      <c r="F936">
        <v>-6.6935993330582502</v>
      </c>
      <c r="G936">
        <v>-4.63078294635263</v>
      </c>
      <c r="H936">
        <v>3.1703647542299001</v>
      </c>
      <c r="I936">
        <v>-1.6859999999999999</v>
      </c>
      <c r="J936">
        <v>-4.1580000000000004</v>
      </c>
      <c r="K936">
        <v>44.988999999999997</v>
      </c>
      <c r="L936">
        <v>-11.739000000000001</v>
      </c>
      <c r="M936">
        <v>-13.843</v>
      </c>
      <c r="N936">
        <v>107.479</v>
      </c>
      <c r="O936" s="1" t="s">
        <v>3232</v>
      </c>
      <c r="P936">
        <v>-0.47957608401422303</v>
      </c>
      <c r="Q936">
        <v>-9.6860199993717693</v>
      </c>
      <c r="R936">
        <v>-1.5931119855626299</v>
      </c>
      <c r="S936">
        <v>-5.3737755331116501</v>
      </c>
      <c r="T936">
        <v>-6.9392838857317196</v>
      </c>
    </row>
    <row r="937" spans="1:20" x14ac:dyDescent="0.25">
      <c r="A937">
        <v>935</v>
      </c>
      <c r="B937">
        <v>5.1999999999999998E-2</v>
      </c>
      <c r="C937">
        <v>-0.11653027679787401</v>
      </c>
      <c r="D937">
        <v>-8.1903607485004096E-2</v>
      </c>
      <c r="E937">
        <v>5.5575786033444402E-2</v>
      </c>
      <c r="F937">
        <v>-6.6766930460094898</v>
      </c>
      <c r="G937">
        <v>-4.6927310357868297</v>
      </c>
      <c r="H937" s="1" t="s">
        <v>3233</v>
      </c>
      <c r="I937">
        <v>-1.6970000000000001</v>
      </c>
      <c r="J937">
        <v>-4.2300000000000004</v>
      </c>
      <c r="K937">
        <v>44.988999999999997</v>
      </c>
      <c r="L937">
        <v>-11.805</v>
      </c>
      <c r="M937">
        <v>-13.903</v>
      </c>
      <c r="N937">
        <v>107.50700000000001</v>
      </c>
      <c r="O937" s="1" t="s">
        <v>3234</v>
      </c>
      <c r="P937">
        <v>-0.49043240540782301</v>
      </c>
      <c r="Q937">
        <v>-9.6877921480212503</v>
      </c>
      <c r="R937">
        <v>-1.64860962397149</v>
      </c>
      <c r="S937">
        <v>-5.4440892821981199</v>
      </c>
      <c r="T937">
        <v>-6.9264461115596099</v>
      </c>
    </row>
    <row r="938" spans="1:20" x14ac:dyDescent="0.25">
      <c r="A938">
        <v>936</v>
      </c>
      <c r="B938">
        <v>5.8999999999999997E-2</v>
      </c>
      <c r="C938">
        <v>-0.11616903241934699</v>
      </c>
      <c r="D938">
        <v>-8.2960530883973996E-2</v>
      </c>
      <c r="E938">
        <v>5.5797909041013199E-2</v>
      </c>
      <c r="F938">
        <v>-6.65599526774702</v>
      </c>
      <c r="G938">
        <v>-4.7532882858164296</v>
      </c>
      <c r="H938" s="1" t="s">
        <v>3235</v>
      </c>
      <c r="I938">
        <v>-1.714</v>
      </c>
      <c r="J938">
        <v>-4.3010000000000002</v>
      </c>
      <c r="K938">
        <v>44.984000000000002</v>
      </c>
      <c r="L938">
        <v>-11.875999999999999</v>
      </c>
      <c r="M938">
        <v>-13.958</v>
      </c>
      <c r="N938">
        <v>107.529</v>
      </c>
      <c r="O938" s="1" t="s">
        <v>3236</v>
      </c>
      <c r="P938">
        <v>-0.50640522472401395</v>
      </c>
      <c r="Q938">
        <v>-9.6954636115033193</v>
      </c>
      <c r="R938">
        <v>-1.69966822976096</v>
      </c>
      <c r="S938">
        <v>-5.5180419411684696</v>
      </c>
      <c r="T938">
        <v>-6.9204498800091203</v>
      </c>
    </row>
    <row r="939" spans="1:20" x14ac:dyDescent="0.25">
      <c r="A939">
        <v>937</v>
      </c>
      <c r="B939">
        <v>6.6000000000000003E-2</v>
      </c>
      <c r="C939">
        <v>-0.116004283901581</v>
      </c>
      <c r="D939">
        <v>-8.4006165942767705E-2</v>
      </c>
      <c r="E939">
        <v>5.5846955985355898E-2</v>
      </c>
      <c r="F939">
        <v>-6.6465558729979897</v>
      </c>
      <c r="G939">
        <v>-4.8131987615962197</v>
      </c>
      <c r="H939">
        <v>3.1997948766137698</v>
      </c>
      <c r="I939">
        <v>-1.7250000000000001</v>
      </c>
      <c r="J939">
        <v>-4.3620000000000001</v>
      </c>
      <c r="K939">
        <v>44.984000000000002</v>
      </c>
      <c r="L939">
        <v>-11.942</v>
      </c>
      <c r="M939">
        <v>-14.013</v>
      </c>
      <c r="N939">
        <v>107.545</v>
      </c>
      <c r="O939" s="1" t="s">
        <v>3237</v>
      </c>
      <c r="P939">
        <v>-0.51726154817936398</v>
      </c>
      <c r="Q939">
        <v>-9.6972357547402108</v>
      </c>
      <c r="R939">
        <v>-1.7514912837766199</v>
      </c>
      <c r="S939">
        <v>-5.5858611913666296</v>
      </c>
      <c r="T939">
        <v>-6.9191601333703501</v>
      </c>
    </row>
    <row r="940" spans="1:20" x14ac:dyDescent="0.25">
      <c r="A940">
        <v>938</v>
      </c>
      <c r="B940">
        <v>7.1999999999999995E-2</v>
      </c>
      <c r="C940">
        <v>-0.115644065851409</v>
      </c>
      <c r="D940">
        <v>-8.4980740601984003E-2</v>
      </c>
      <c r="E940">
        <v>5.6114976980250697E-2</v>
      </c>
      <c r="F940">
        <v>-6.6259168990187103</v>
      </c>
      <c r="G940">
        <v>-4.8690377763897104</v>
      </c>
      <c r="H940" s="1" t="s">
        <v>3238</v>
      </c>
      <c r="I940">
        <v>-1.7410000000000001</v>
      </c>
      <c r="J940">
        <v>-4.4169999999999998</v>
      </c>
      <c r="K940">
        <v>44.978000000000002</v>
      </c>
      <c r="L940">
        <v>-12.007999999999999</v>
      </c>
      <c r="M940">
        <v>-14.052</v>
      </c>
      <c r="N940">
        <v>107.56699999999999</v>
      </c>
      <c r="O940" s="1" t="s">
        <v>3239</v>
      </c>
      <c r="P940">
        <v>-0.53208642772586201</v>
      </c>
      <c r="Q940">
        <v>-9.7057325821359495</v>
      </c>
      <c r="R940">
        <v>-1.7866165988134599</v>
      </c>
      <c r="S940">
        <v>-5.6549264180327699</v>
      </c>
      <c r="T940">
        <v>-6.9121149717014703</v>
      </c>
    </row>
    <row r="941" spans="1:20" x14ac:dyDescent="0.25">
      <c r="A941">
        <v>939</v>
      </c>
      <c r="B941">
        <v>7.5999999999999998E-2</v>
      </c>
      <c r="C941">
        <v>-0.11530131258302299</v>
      </c>
      <c r="D941">
        <v>-8.5914665254185105E-2</v>
      </c>
      <c r="E941">
        <v>5.6304018814417697E-2</v>
      </c>
      <c r="F941">
        <v>-6.6062785833259001</v>
      </c>
      <c r="G941">
        <v>-4.9225477173440604</v>
      </c>
      <c r="H941" s="1" t="s">
        <v>3240</v>
      </c>
      <c r="I941">
        <v>-1.752</v>
      </c>
      <c r="J941">
        <v>-4.46</v>
      </c>
      <c r="K941">
        <v>44.972999999999999</v>
      </c>
      <c r="L941">
        <v>-12.068</v>
      </c>
      <c r="M941">
        <v>-14.079000000000001</v>
      </c>
      <c r="N941">
        <v>107.584</v>
      </c>
      <c r="O941">
        <v>4.8104196693069303</v>
      </c>
      <c r="P941">
        <v>-0.54213765429594196</v>
      </c>
      <c r="Q941">
        <v>-9.7124373247072509</v>
      </c>
      <c r="R941">
        <v>-1.8104194076037201</v>
      </c>
      <c r="S941">
        <v>-5.7170890240436698</v>
      </c>
      <c r="T941">
        <v>-6.9085991550712302</v>
      </c>
    </row>
    <row r="942" spans="1:20" x14ac:dyDescent="0.25">
      <c r="A942">
        <v>940</v>
      </c>
      <c r="B942">
        <v>7.8E-2</v>
      </c>
      <c r="C942">
        <v>-0.114953840079459</v>
      </c>
      <c r="D942">
        <v>-8.6839467416922306E-2</v>
      </c>
      <c r="E942">
        <v>5.6427476473717403E-2</v>
      </c>
      <c r="F942">
        <v>-6.5863698753748396</v>
      </c>
      <c r="G942">
        <v>-4.9755349781534797</v>
      </c>
      <c r="H942" s="1" t="s">
        <v>3241</v>
      </c>
      <c r="I942">
        <v>-1.7629999999999999</v>
      </c>
      <c r="J942">
        <v>-4.4880000000000004</v>
      </c>
      <c r="K942">
        <v>44.966999999999999</v>
      </c>
      <c r="L942">
        <v>-12.129</v>
      </c>
      <c r="M942">
        <v>-14.09</v>
      </c>
      <c r="N942">
        <v>107.595</v>
      </c>
      <c r="O942" s="1" t="s">
        <v>3242</v>
      </c>
      <c r="P942">
        <v>-0.55202787972374401</v>
      </c>
      <c r="Q942">
        <v>-9.7201285516705003</v>
      </c>
      <c r="R942">
        <v>-1.81886691452642</v>
      </c>
      <c r="S942">
        <v>-5.7789813891690898</v>
      </c>
      <c r="T942">
        <v>-6.91106505998843</v>
      </c>
    </row>
    <row r="943" spans="1:20" x14ac:dyDescent="0.25">
      <c r="A943">
        <v>941</v>
      </c>
      <c r="B943">
        <v>7.8E-2</v>
      </c>
      <c r="C943">
        <v>-0.11471641563553001</v>
      </c>
      <c r="D943">
        <v>-8.7624629987316002E-2</v>
      </c>
      <c r="E943">
        <v>5.6563207324634199E-2</v>
      </c>
      <c r="F943">
        <v>-6.5727664567844704</v>
      </c>
      <c r="G943">
        <v>-5.0205214796686803</v>
      </c>
      <c r="H943" s="1" t="s">
        <v>3243</v>
      </c>
      <c r="I943">
        <v>-1.78</v>
      </c>
      <c r="J943">
        <v>-4.5039999999999996</v>
      </c>
      <c r="K943">
        <v>44.956000000000003</v>
      </c>
      <c r="L943">
        <v>-12.189</v>
      </c>
      <c r="M943">
        <v>-14.095000000000001</v>
      </c>
      <c r="N943">
        <v>107.6</v>
      </c>
      <c r="O943" s="1" t="s">
        <v>3244</v>
      </c>
      <c r="P943">
        <v>-0.56703470333623895</v>
      </c>
      <c r="Q943">
        <v>-9.7337188874026896</v>
      </c>
      <c r="R943">
        <v>-1.82200226385193</v>
      </c>
      <c r="S943">
        <v>-5.8386492773058896</v>
      </c>
      <c r="T943">
        <v>-6.9190833281332802</v>
      </c>
    </row>
    <row r="944" spans="1:20" x14ac:dyDescent="0.25">
      <c r="A944">
        <v>942</v>
      </c>
      <c r="B944">
        <v>7.4999999999999997E-2</v>
      </c>
      <c r="C944">
        <v>-0.11449733014661601</v>
      </c>
      <c r="D944">
        <v>-8.8400594901457893E-2</v>
      </c>
      <c r="E944">
        <v>5.6642010271344898E-2</v>
      </c>
      <c r="F944">
        <v>-6.5602137829171401</v>
      </c>
      <c r="G944">
        <v>-5.0649809942992396</v>
      </c>
      <c r="H944" s="1" t="s">
        <v>3245</v>
      </c>
      <c r="I944">
        <v>-1.7909999999999999</v>
      </c>
      <c r="J944">
        <v>-4.5039999999999996</v>
      </c>
      <c r="K944">
        <v>44.945</v>
      </c>
      <c r="L944">
        <v>-12.244</v>
      </c>
      <c r="M944">
        <v>-14.084</v>
      </c>
      <c r="N944">
        <v>107.6</v>
      </c>
      <c r="O944" s="1" t="s">
        <v>3246</v>
      </c>
      <c r="P944">
        <v>-0.57611994938189504</v>
      </c>
      <c r="Q944">
        <v>-9.7463425435605302</v>
      </c>
      <c r="R944">
        <v>-1.80980113322352</v>
      </c>
      <c r="S944">
        <v>-5.8923921773858199</v>
      </c>
      <c r="T944">
        <v>-6.9308367708544996</v>
      </c>
    </row>
    <row r="945" spans="1:20" x14ac:dyDescent="0.25">
      <c r="A945">
        <v>943</v>
      </c>
      <c r="B945">
        <v>6.9000000000000006E-2</v>
      </c>
      <c r="C945">
        <v>-0.11417460024705001</v>
      </c>
      <c r="D945">
        <v>-8.9085096304176006E-2</v>
      </c>
      <c r="E945">
        <v>5.6740017236721403E-2</v>
      </c>
      <c r="F945">
        <v>-6.5417227217493004</v>
      </c>
      <c r="G945">
        <v>-5.1042000357457704</v>
      </c>
      <c r="H945" s="1" t="s">
        <v>3247</v>
      </c>
      <c r="I945">
        <v>-1.802</v>
      </c>
      <c r="J945">
        <v>-4.4989999999999997</v>
      </c>
      <c r="K945">
        <v>44.933999999999997</v>
      </c>
      <c r="L945">
        <v>-12.294</v>
      </c>
      <c r="M945">
        <v>-14.061999999999999</v>
      </c>
      <c r="N945">
        <v>107.6</v>
      </c>
      <c r="O945" s="1" t="s">
        <v>3248</v>
      </c>
      <c r="P945">
        <v>-0.585205253836797</v>
      </c>
      <c r="Q945">
        <v>-9.7589661203131293</v>
      </c>
      <c r="R945">
        <v>-1.78669947651491</v>
      </c>
      <c r="S945">
        <v>-5.9412491456406098</v>
      </c>
      <c r="T945">
        <v>-6.9415236931101196</v>
      </c>
    </row>
    <row r="946" spans="1:20" x14ac:dyDescent="0.25">
      <c r="A946">
        <v>944</v>
      </c>
      <c r="B946">
        <v>6.2E-2</v>
      </c>
      <c r="C946">
        <v>-0.114062107414933</v>
      </c>
      <c r="D946">
        <v>-8.9735418681310394E-2</v>
      </c>
      <c r="E946">
        <v>5.6867046402478999E-2</v>
      </c>
      <c r="F946">
        <v>-6.5352773572435297</v>
      </c>
      <c r="G946">
        <v>-5.1414607632784897</v>
      </c>
      <c r="H946" s="1" t="s">
        <v>3249</v>
      </c>
      <c r="I946">
        <v>-1.8129999999999999</v>
      </c>
      <c r="J946">
        <v>-4.4770000000000003</v>
      </c>
      <c r="K946">
        <v>44.923000000000002</v>
      </c>
      <c r="L946">
        <v>-12.343</v>
      </c>
      <c r="M946">
        <v>-14.035</v>
      </c>
      <c r="N946">
        <v>107.6</v>
      </c>
      <c r="O946" s="1" t="s">
        <v>3250</v>
      </c>
      <c r="P946">
        <v>-0.59429061678984796</v>
      </c>
      <c r="Q946">
        <v>-9.77158961756008</v>
      </c>
      <c r="R946">
        <v>-1.7586108678683301</v>
      </c>
      <c r="S946">
        <v>-5.9891287754015403</v>
      </c>
      <c r="T946">
        <v>-6.9519987171700102</v>
      </c>
    </row>
    <row r="947" spans="1:20" x14ac:dyDescent="0.25">
      <c r="A947">
        <v>945</v>
      </c>
      <c r="B947">
        <v>5.5E-2</v>
      </c>
      <c r="C947">
        <v>-0.113955675496205</v>
      </c>
      <c r="D947">
        <v>-9.0299048895199296E-2</v>
      </c>
      <c r="E947">
        <v>5.6923201738822503E-2</v>
      </c>
      <c r="F947">
        <v>-6.5291792574949401</v>
      </c>
      <c r="G947">
        <v>-5.1737543957403798</v>
      </c>
      <c r="H947" s="1" t="s">
        <v>3251</v>
      </c>
      <c r="I947">
        <v>-1.829</v>
      </c>
      <c r="J947">
        <v>-4.4489999999999998</v>
      </c>
      <c r="K947">
        <v>44.911999999999999</v>
      </c>
      <c r="L947">
        <v>-12.393000000000001</v>
      </c>
      <c r="M947">
        <v>-14.002000000000001</v>
      </c>
      <c r="N947">
        <v>107.595</v>
      </c>
      <c r="O947" s="1" t="s">
        <v>3252</v>
      </c>
      <c r="P947">
        <v>-0.60831075002291901</v>
      </c>
      <c r="Q947">
        <v>-9.7850184500220099</v>
      </c>
      <c r="R947">
        <v>-1.7250592580773301</v>
      </c>
      <c r="S947">
        <v>-6.0369468999732003</v>
      </c>
      <c r="T947">
        <v>-6.96748783399992</v>
      </c>
    </row>
    <row r="948" spans="1:20" x14ac:dyDescent="0.25">
      <c r="A948">
        <v>946</v>
      </c>
      <c r="B948">
        <v>4.7E-2</v>
      </c>
      <c r="C948">
        <v>-0.11365578080969101</v>
      </c>
      <c r="D948">
        <v>-9.0926821125947299E-2</v>
      </c>
      <c r="E948">
        <v>5.6959223768696401E-2</v>
      </c>
      <c r="F948">
        <v>-6.5119965576592698</v>
      </c>
      <c r="G948">
        <v>-5.2097230950577504</v>
      </c>
      <c r="H948" s="1" t="s">
        <v>3253</v>
      </c>
      <c r="I948">
        <v>-1.84</v>
      </c>
      <c r="J948">
        <v>-4.4219999999999997</v>
      </c>
      <c r="K948">
        <v>44.896000000000001</v>
      </c>
      <c r="L948">
        <v>-12.442</v>
      </c>
      <c r="M948">
        <v>-13.958</v>
      </c>
      <c r="N948">
        <v>107.584</v>
      </c>
      <c r="O948">
        <v>4.8469178455303101</v>
      </c>
      <c r="P948">
        <v>-0.61659130170140497</v>
      </c>
      <c r="Q948">
        <v>-9.8025742276383898</v>
      </c>
      <c r="R948">
        <v>-1.6812041971475999</v>
      </c>
      <c r="S948">
        <v>-6.0825420657049802</v>
      </c>
      <c r="T948">
        <v>-6.9885215264041598</v>
      </c>
    </row>
    <row r="949" spans="1:20" x14ac:dyDescent="0.25">
      <c r="A949">
        <v>947</v>
      </c>
      <c r="B949">
        <v>4.1000000000000002E-2</v>
      </c>
      <c r="C949">
        <v>-0.113265336573314</v>
      </c>
      <c r="D949">
        <v>-9.1437551567665504E-2</v>
      </c>
      <c r="E949">
        <v>5.6926174878529703E-2</v>
      </c>
      <c r="F949">
        <v>-6.4896257507796697</v>
      </c>
      <c r="G949">
        <v>-5.2389857938370499</v>
      </c>
      <c r="H949" s="1" t="s">
        <v>3254</v>
      </c>
      <c r="I949">
        <v>-1.857</v>
      </c>
      <c r="J949">
        <v>-4.3890000000000002</v>
      </c>
      <c r="K949">
        <v>44.884999999999998</v>
      </c>
      <c r="L949">
        <v>-12.491</v>
      </c>
      <c r="M949">
        <v>-13.903</v>
      </c>
      <c r="N949">
        <v>107.57299999999999</v>
      </c>
      <c r="O949" s="1" t="s">
        <v>3255</v>
      </c>
      <c r="P949">
        <v>-0.63159853043439296</v>
      </c>
      <c r="Q949">
        <v>-9.8161638963571392</v>
      </c>
      <c r="R949">
        <v>-1.6263417125851001</v>
      </c>
      <c r="S949">
        <v>-6.1281377139621798</v>
      </c>
      <c r="T949">
        <v>-7.0095548977498403</v>
      </c>
    </row>
    <row r="950" spans="1:20" x14ac:dyDescent="0.25">
      <c r="A950">
        <v>948</v>
      </c>
      <c r="B950">
        <v>3.7999999999999999E-2</v>
      </c>
      <c r="C950">
        <v>-0.112802782256979</v>
      </c>
      <c r="D950">
        <v>-9.2151454366265304E-2</v>
      </c>
      <c r="E950">
        <v>5.6875103506001598E-2</v>
      </c>
      <c r="F950">
        <v>-6.4631233406581003</v>
      </c>
      <c r="G950">
        <v>-5.2798894111793997</v>
      </c>
      <c r="H950" s="1" t="s">
        <v>3256</v>
      </c>
      <c r="I950">
        <v>-1.8680000000000001</v>
      </c>
      <c r="J950">
        <v>-4.3559999999999999</v>
      </c>
      <c r="K950">
        <v>44.868000000000002</v>
      </c>
      <c r="L950">
        <v>-12.545999999999999</v>
      </c>
      <c r="M950">
        <v>-13.843</v>
      </c>
      <c r="N950">
        <v>107.556</v>
      </c>
      <c r="O950" s="1" t="s">
        <v>3257</v>
      </c>
      <c r="P950">
        <v>-0.63971831213787</v>
      </c>
      <c r="Q950">
        <v>-9.8347059076962502</v>
      </c>
      <c r="R950">
        <v>-1.56701750299722</v>
      </c>
      <c r="S950">
        <v>-6.1783513416082503</v>
      </c>
      <c r="T950">
        <v>-7.0376274460985302</v>
      </c>
    </row>
    <row r="951" spans="1:20" x14ac:dyDescent="0.25">
      <c r="A951">
        <v>949</v>
      </c>
      <c r="B951">
        <v>0.04</v>
      </c>
      <c r="C951">
        <v>-0.112214804274021</v>
      </c>
      <c r="D951">
        <v>-9.2976096269415207E-2</v>
      </c>
      <c r="E951">
        <v>5.6801320577282398E-2</v>
      </c>
      <c r="F951">
        <v>-6.4294346837880401</v>
      </c>
      <c r="G951">
        <v>-5.3271379118395297</v>
      </c>
      <c r="H951" s="1" t="s">
        <v>3258</v>
      </c>
      <c r="I951">
        <v>-1.879</v>
      </c>
      <c r="J951">
        <v>-4.3289999999999997</v>
      </c>
      <c r="K951">
        <v>44.851999999999997</v>
      </c>
      <c r="L951">
        <v>-12.606999999999999</v>
      </c>
      <c r="M951">
        <v>-13.782</v>
      </c>
      <c r="N951">
        <v>107.54</v>
      </c>
      <c r="O951" s="1" t="s">
        <v>3259</v>
      </c>
      <c r="P951">
        <v>-0.64799918981532401</v>
      </c>
      <c r="Q951">
        <v>-9.8522613160363992</v>
      </c>
      <c r="R951">
        <v>-1.50643153505826</v>
      </c>
      <c r="S951">
        <v>-6.2346363588311702</v>
      </c>
      <c r="T951">
        <v>-7.06602257626718</v>
      </c>
    </row>
    <row r="952" spans="1:20" x14ac:dyDescent="0.25">
      <c r="A952">
        <v>950</v>
      </c>
      <c r="B952">
        <v>4.2999999999999997E-2</v>
      </c>
      <c r="C952">
        <v>-0.111754624513365</v>
      </c>
      <c r="D952">
        <v>-9.4076382736550904E-2</v>
      </c>
      <c r="E952">
        <v>5.6700727806992597E-2</v>
      </c>
      <c r="F952">
        <v>-6.40306832568508</v>
      </c>
      <c r="G952">
        <v>-5.3901796826617598</v>
      </c>
      <c r="H952" s="1" t="s">
        <v>3260</v>
      </c>
      <c r="I952">
        <v>-1.8839999999999999</v>
      </c>
      <c r="J952">
        <v>-4.3010000000000002</v>
      </c>
      <c r="K952">
        <v>44.835000000000001</v>
      </c>
      <c r="L952">
        <v>-12.678000000000001</v>
      </c>
      <c r="M952">
        <v>-13.727</v>
      </c>
      <c r="N952">
        <v>107.523</v>
      </c>
      <c r="O952" s="1" t="s">
        <v>3261</v>
      </c>
      <c r="P952">
        <v>-0.65019754351553705</v>
      </c>
      <c r="Q952">
        <v>-9.8698367349627194</v>
      </c>
      <c r="R952">
        <v>-1.45171422160176</v>
      </c>
      <c r="S952">
        <v>-6.3004863154243704</v>
      </c>
      <c r="T952">
        <v>-7.0975147910814602</v>
      </c>
    </row>
    <row r="953" spans="1:20" x14ac:dyDescent="0.25">
      <c r="A953">
        <v>951</v>
      </c>
      <c r="B953">
        <v>4.7E-2</v>
      </c>
      <c r="C953">
        <v>-0.111156032496859</v>
      </c>
      <c r="D953">
        <v>-9.5202017137630199E-2</v>
      </c>
      <c r="E953">
        <v>5.6779666694802597E-2</v>
      </c>
      <c r="F953">
        <v>-6.3687715294890603</v>
      </c>
      <c r="G953">
        <v>-5.4546737831183396</v>
      </c>
      <c r="H953" s="1" t="s">
        <v>3262</v>
      </c>
      <c r="I953">
        <v>-1.895</v>
      </c>
      <c r="J953">
        <v>-4.274</v>
      </c>
      <c r="K953">
        <v>44.819000000000003</v>
      </c>
      <c r="L953">
        <v>-12.755000000000001</v>
      </c>
      <c r="M953">
        <v>-13.667</v>
      </c>
      <c r="N953">
        <v>107.518</v>
      </c>
      <c r="O953" s="1" t="s">
        <v>3263</v>
      </c>
      <c r="P953">
        <v>-0.658478654836957</v>
      </c>
      <c r="Q953">
        <v>-9.8873919358083597</v>
      </c>
      <c r="R953">
        <v>-1.3904672140073799</v>
      </c>
      <c r="S953">
        <v>-6.37468869446064</v>
      </c>
      <c r="T953">
        <v>-7.11878230233091</v>
      </c>
    </row>
    <row r="954" spans="1:20" x14ac:dyDescent="0.25">
      <c r="A954">
        <v>952</v>
      </c>
      <c r="B954">
        <v>4.7E-2</v>
      </c>
      <c r="C954">
        <v>-0.11085509405682301</v>
      </c>
      <c r="D954">
        <v>-9.6418742810395502E-2</v>
      </c>
      <c r="E954">
        <v>5.6866917842256302E-2</v>
      </c>
      <c r="F954">
        <v>-6.3515290269817797</v>
      </c>
      <c r="G954">
        <v>-5.5243870289930097</v>
      </c>
      <c r="H954" s="1" t="s">
        <v>3264</v>
      </c>
      <c r="I954">
        <v>-1.9059999999999999</v>
      </c>
      <c r="J954">
        <v>-4.2350000000000003</v>
      </c>
      <c r="K954">
        <v>44.802</v>
      </c>
      <c r="L954">
        <v>-12.837999999999999</v>
      </c>
      <c r="M954">
        <v>-13.612</v>
      </c>
      <c r="N954">
        <v>107.512</v>
      </c>
      <c r="O954" s="1" t="s">
        <v>3265</v>
      </c>
      <c r="P954">
        <v>-0.66659893625514099</v>
      </c>
      <c r="Q954">
        <v>-9.9059334875719003</v>
      </c>
      <c r="R954">
        <v>-1.3341691501168</v>
      </c>
      <c r="S954">
        <v>-6.4545463541784498</v>
      </c>
      <c r="T954">
        <v>-7.1422959009248101</v>
      </c>
    </row>
    <row r="955" spans="1:20" x14ac:dyDescent="0.25">
      <c r="A955">
        <v>953</v>
      </c>
      <c r="B955">
        <v>4.4999999999999998E-2</v>
      </c>
      <c r="C955">
        <v>-0.110457519303752</v>
      </c>
      <c r="D955">
        <v>-9.7889062431316204E-2</v>
      </c>
      <c r="E955">
        <v>5.6810326875452302E-2</v>
      </c>
      <c r="F955">
        <v>-6.3287496715898497</v>
      </c>
      <c r="G955">
        <v>-5.6086301378070402</v>
      </c>
      <c r="H955" s="1" t="s">
        <v>3266</v>
      </c>
      <c r="I955">
        <v>-1.917</v>
      </c>
      <c r="J955">
        <v>-4.202</v>
      </c>
      <c r="K955">
        <v>44.786000000000001</v>
      </c>
      <c r="L955">
        <v>-12.936</v>
      </c>
      <c r="M955">
        <v>-13.557</v>
      </c>
      <c r="N955">
        <v>107.501</v>
      </c>
      <c r="O955" s="1" t="s">
        <v>3267</v>
      </c>
      <c r="P955">
        <v>-0.67488028780674403</v>
      </c>
      <c r="Q955">
        <v>-9.9234884475730194</v>
      </c>
      <c r="R955">
        <v>-1.2780534628937199</v>
      </c>
      <c r="S955">
        <v>-6.5480243319663201</v>
      </c>
      <c r="T955">
        <v>-7.1738171142560603</v>
      </c>
    </row>
    <row r="956" spans="1:20" x14ac:dyDescent="0.25">
      <c r="A956">
        <v>954</v>
      </c>
      <c r="B956">
        <v>4.2000000000000003E-2</v>
      </c>
      <c r="C956">
        <v>-0.11003426547789499</v>
      </c>
      <c r="D956">
        <v>-9.9401529481246406E-2</v>
      </c>
      <c r="E956">
        <v>5.6957051287087702E-2</v>
      </c>
      <c r="F956">
        <v>-6.3044990137054802</v>
      </c>
      <c r="G956">
        <v>-5.6952881164206497</v>
      </c>
      <c r="H956" s="1" t="s">
        <v>3268</v>
      </c>
      <c r="I956">
        <v>-1.9279999999999999</v>
      </c>
      <c r="J956">
        <v>-4.1689999999999996</v>
      </c>
      <c r="K956">
        <v>44.768999999999998</v>
      </c>
      <c r="L956">
        <v>-13.035</v>
      </c>
      <c r="M956">
        <v>-13.502000000000001</v>
      </c>
      <c r="N956">
        <v>107.501</v>
      </c>
      <c r="O956" s="1" t="s">
        <v>3269</v>
      </c>
      <c r="P956">
        <v>-0.68300082373805304</v>
      </c>
      <c r="Q956">
        <v>-9.9420297504470891</v>
      </c>
      <c r="R956">
        <v>-1.2206184836433001</v>
      </c>
      <c r="S956">
        <v>-6.6447591405741999</v>
      </c>
      <c r="T956">
        <v>-7.1950139544168499</v>
      </c>
    </row>
    <row r="957" spans="1:20" x14ac:dyDescent="0.25">
      <c r="A957">
        <v>955</v>
      </c>
      <c r="B957">
        <v>3.9E-2</v>
      </c>
      <c r="C957">
        <v>-0.10941686625904599</v>
      </c>
      <c r="D957">
        <v>-0.101103052281052</v>
      </c>
      <c r="E957" s="1" t="s">
        <v>3270</v>
      </c>
      <c r="F957">
        <v>-6.2691246441907102</v>
      </c>
      <c r="G957">
        <v>-5.79277819159479</v>
      </c>
      <c r="H957" s="1" t="s">
        <v>3271</v>
      </c>
      <c r="I957">
        <v>-1.9390000000000001</v>
      </c>
      <c r="J957">
        <v>-4.1360000000000001</v>
      </c>
      <c r="K957">
        <v>44.753</v>
      </c>
      <c r="L957">
        <v>-13.145</v>
      </c>
      <c r="M957">
        <v>-13.436</v>
      </c>
      <c r="N957">
        <v>107.501</v>
      </c>
      <c r="O957" s="1" t="s">
        <v>3272</v>
      </c>
      <c r="P957">
        <v>-0.69128241660962397</v>
      </c>
      <c r="Q957">
        <v>-9.9595844683743309</v>
      </c>
      <c r="R957">
        <v>-1.1518701187345399</v>
      </c>
      <c r="S957">
        <v>-6.75224120314844</v>
      </c>
      <c r="T957">
        <v>-7.2185757857323001</v>
      </c>
    </row>
    <row r="958" spans="1:20" x14ac:dyDescent="0.25">
      <c r="A958">
        <v>956</v>
      </c>
      <c r="B958">
        <v>3.7999999999999999E-2</v>
      </c>
      <c r="C958">
        <v>-0.10870309869635</v>
      </c>
      <c r="D958">
        <v>-0.102980726399952</v>
      </c>
      <c r="E958" s="1" t="s">
        <v>3273</v>
      </c>
      <c r="F958">
        <v>-6.2282287752949097</v>
      </c>
      <c r="G958">
        <v>-5.9003609939087296</v>
      </c>
      <c r="H958" s="1" t="s">
        <v>3274</v>
      </c>
      <c r="I958">
        <v>-1.95</v>
      </c>
      <c r="J958">
        <v>-4.0979999999999999</v>
      </c>
      <c r="K958">
        <v>44.735999999999997</v>
      </c>
      <c r="L958">
        <v>-13.266</v>
      </c>
      <c r="M958">
        <v>-13.359</v>
      </c>
      <c r="N958">
        <v>107.496</v>
      </c>
      <c r="O958" s="1" t="s">
        <v>3275</v>
      </c>
      <c r="P958">
        <v>-0.69940320820746804</v>
      </c>
      <c r="Q958">
        <v>-9.9781255210713802</v>
      </c>
      <c r="R958">
        <v>-1.07236924623003</v>
      </c>
      <c r="S958">
        <v>-6.86943452108087</v>
      </c>
      <c r="T958">
        <v>-7.2492953888394798</v>
      </c>
    </row>
    <row r="959" spans="1:20" x14ac:dyDescent="0.25">
      <c r="A959">
        <v>957</v>
      </c>
      <c r="B959">
        <v>3.6999999999999998E-2</v>
      </c>
      <c r="C959">
        <v>-0.10799759618462</v>
      </c>
      <c r="D959">
        <v>-0.104961131378869</v>
      </c>
      <c r="E959">
        <v>5.7286800387237602E-2</v>
      </c>
      <c r="F959">
        <v>-6.1878064589369401</v>
      </c>
      <c r="G959">
        <v>-6.0138298409273903</v>
      </c>
      <c r="H959" s="1" t="s">
        <v>3276</v>
      </c>
      <c r="I959">
        <v>-1.956</v>
      </c>
      <c r="J959">
        <v>-4.0590000000000002</v>
      </c>
      <c r="K959">
        <v>44.713999999999999</v>
      </c>
      <c r="L959">
        <v>-13.387</v>
      </c>
      <c r="M959">
        <v>-13.282</v>
      </c>
      <c r="N959">
        <v>107.496</v>
      </c>
      <c r="O959">
        <v>5.2061704115036296</v>
      </c>
      <c r="P959">
        <v>-0.70178480925366704</v>
      </c>
      <c r="Q959">
        <v>-10.000793619148499</v>
      </c>
      <c r="R959">
        <v>-0.99223985189282504</v>
      </c>
      <c r="S959">
        <v>-6.9876623458363403</v>
      </c>
      <c r="T959">
        <v>-7.2752371466376404</v>
      </c>
    </row>
    <row r="960" spans="1:20" x14ac:dyDescent="0.25">
      <c r="A960">
        <v>958</v>
      </c>
      <c r="B960">
        <v>3.6999999999999998E-2</v>
      </c>
      <c r="C960">
        <v>-0.107091794341097</v>
      </c>
      <c r="D960">
        <v>-0.107050946533838</v>
      </c>
      <c r="E960">
        <v>5.7456384067678203E-2</v>
      </c>
      <c r="F960">
        <v>-6.1359078362278598</v>
      </c>
      <c r="G960">
        <v>-6.1335674292695597</v>
      </c>
      <c r="H960" s="1" t="s">
        <v>3277</v>
      </c>
      <c r="I960">
        <v>-1.9670000000000001</v>
      </c>
      <c r="J960">
        <v>-4.0259999999999998</v>
      </c>
      <c r="K960">
        <v>44.692</v>
      </c>
      <c r="L960">
        <v>-13.519</v>
      </c>
      <c r="M960">
        <v>-13.2</v>
      </c>
      <c r="N960">
        <v>107.496</v>
      </c>
      <c r="O960" s="1" t="s">
        <v>3278</v>
      </c>
      <c r="P960">
        <v>-0.70910138563121305</v>
      </c>
      <c r="Q960">
        <v>-10.0242666717639</v>
      </c>
      <c r="R960">
        <v>-0.90676353156195499</v>
      </c>
      <c r="S960">
        <v>-7.11663653540454</v>
      </c>
      <c r="T960">
        <v>-7.3035522232129297</v>
      </c>
    </row>
    <row r="961" spans="1:20" x14ac:dyDescent="0.25">
      <c r="A961">
        <v>959</v>
      </c>
      <c r="B961">
        <v>0.04</v>
      </c>
      <c r="C961">
        <v>-0.106153902298448</v>
      </c>
      <c r="D961">
        <v>-0.109330234032342</v>
      </c>
      <c r="E961">
        <v>5.7679856745881997E-2</v>
      </c>
      <c r="F961">
        <v>-6.08217058054516</v>
      </c>
      <c r="G961">
        <v>-6.2641609832307799</v>
      </c>
      <c r="H961" s="1" t="s">
        <v>3279</v>
      </c>
      <c r="I961">
        <v>-1.978</v>
      </c>
      <c r="J961">
        <v>-3.9990000000000001</v>
      </c>
      <c r="K961">
        <v>44.67</v>
      </c>
      <c r="L961">
        <v>-13.661</v>
      </c>
      <c r="M961">
        <v>-13.122999999999999</v>
      </c>
      <c r="N961">
        <v>107.501</v>
      </c>
      <c r="O961" s="1" t="s">
        <v>3280</v>
      </c>
      <c r="P961">
        <v>-0.71641817568330901</v>
      </c>
      <c r="Q961">
        <v>-10.047739559047701</v>
      </c>
      <c r="R961">
        <v>-0.82537453065449595</v>
      </c>
      <c r="S961">
        <v>-7.2564143725367503</v>
      </c>
      <c r="T961">
        <v>-7.3292447694828402</v>
      </c>
    </row>
    <row r="962" spans="1:20" x14ac:dyDescent="0.25">
      <c r="A962">
        <v>960</v>
      </c>
      <c r="B962">
        <v>4.3999999999999997E-2</v>
      </c>
      <c r="C962">
        <v>-0.105315434584986</v>
      </c>
      <c r="D962">
        <v>-0.111813202682711</v>
      </c>
      <c r="E962">
        <v>5.7908086805418903E-2</v>
      </c>
      <c r="F962">
        <v>-6.0341299193058298</v>
      </c>
      <c r="G962">
        <v>-6.4064246075601901</v>
      </c>
      <c r="H962" s="1" t="s">
        <v>3281</v>
      </c>
      <c r="I962">
        <v>-1.9890000000000001</v>
      </c>
      <c r="J962">
        <v>-3.9660000000000002</v>
      </c>
      <c r="K962">
        <v>44.648000000000003</v>
      </c>
      <c r="L962">
        <v>-13.815</v>
      </c>
      <c r="M962">
        <v>-13.045999999999999</v>
      </c>
      <c r="N962">
        <v>107.50700000000001</v>
      </c>
      <c r="O962" s="1" t="s">
        <v>3282</v>
      </c>
      <c r="P962">
        <v>-0.72373518003982995</v>
      </c>
      <c r="Q962">
        <v>-10.0712122804249</v>
      </c>
      <c r="R962">
        <v>-0.74346094212101899</v>
      </c>
      <c r="S962">
        <v>-7.4081209710660501</v>
      </c>
      <c r="T962">
        <v>-7.3565806253970996</v>
      </c>
    </row>
    <row r="963" spans="1:20" x14ac:dyDescent="0.25">
      <c r="A963">
        <v>961</v>
      </c>
      <c r="B963">
        <v>4.2000000000000003E-2</v>
      </c>
      <c r="C963">
        <v>-0.10436307459861</v>
      </c>
      <c r="D963">
        <v>-0.11460717159833</v>
      </c>
      <c r="E963">
        <v>5.8181419675092799E-2</v>
      </c>
      <c r="F963">
        <v>-5.9795637115093196</v>
      </c>
      <c r="G963">
        <v>-6.5665072345159201</v>
      </c>
      <c r="H963" s="1" t="s">
        <v>3283</v>
      </c>
      <c r="I963">
        <v>-1.994</v>
      </c>
      <c r="J963">
        <v>-3.9390000000000001</v>
      </c>
      <c r="K963">
        <v>44.625999999999998</v>
      </c>
      <c r="L963">
        <v>-13.98</v>
      </c>
      <c r="M963">
        <v>-12.968999999999999</v>
      </c>
      <c r="N963">
        <v>107.518</v>
      </c>
      <c r="O963" s="1" t="s">
        <v>3284</v>
      </c>
      <c r="P963">
        <v>-0.72513064518300796</v>
      </c>
      <c r="Q963">
        <v>-10.0937189272148</v>
      </c>
      <c r="R963">
        <v>-0.66056721446218802</v>
      </c>
      <c r="S963">
        <v>-7.5716058641172097</v>
      </c>
      <c r="T963">
        <v>-7.3815262285150904</v>
      </c>
    </row>
    <row r="964" spans="1:20" x14ac:dyDescent="0.25">
      <c r="A964">
        <v>962</v>
      </c>
      <c r="B964">
        <v>3.3000000000000002E-2</v>
      </c>
      <c r="C964">
        <v>-0.103390149429096</v>
      </c>
      <c r="D964">
        <v>-0.11752097815005599</v>
      </c>
      <c r="E964">
        <v>5.87023907570106E-2</v>
      </c>
      <c r="F964">
        <v>-5.9238192055141496</v>
      </c>
      <c r="G964">
        <v>-6.7334560522473899</v>
      </c>
      <c r="H964" s="1" t="s">
        <v>3285</v>
      </c>
      <c r="I964">
        <v>-2.0049999999999999</v>
      </c>
      <c r="J964">
        <v>-3.9169999999999998</v>
      </c>
      <c r="K964">
        <v>44.598999999999997</v>
      </c>
      <c r="L964">
        <v>-14.156000000000001</v>
      </c>
      <c r="M964">
        <v>-12.898</v>
      </c>
      <c r="N964">
        <v>107.54</v>
      </c>
      <c r="O964" s="1" t="s">
        <v>3286</v>
      </c>
      <c r="P964">
        <v>-0.73164375217052202</v>
      </c>
      <c r="Q964">
        <v>-10.1221235459042</v>
      </c>
      <c r="R964">
        <v>-0.581976175901735</v>
      </c>
      <c r="S964">
        <v>-7.7481084356485104</v>
      </c>
      <c r="T964">
        <v>-7.3983570933041003</v>
      </c>
    </row>
    <row r="965" spans="1:20" x14ac:dyDescent="0.25">
      <c r="A965">
        <v>963</v>
      </c>
      <c r="B965">
        <v>1.7999999999999999E-2</v>
      </c>
      <c r="C965">
        <v>-0.102503467193474</v>
      </c>
      <c r="D965">
        <v>-0.120736564798061</v>
      </c>
      <c r="E965">
        <v>5.92990937316515E-2</v>
      </c>
      <c r="F965">
        <v>-5.8730160556437596</v>
      </c>
      <c r="G965">
        <v>-6.9176955958367197</v>
      </c>
      <c r="H965" s="1" t="s">
        <v>3287</v>
      </c>
      <c r="I965">
        <v>-2.0099999999999998</v>
      </c>
      <c r="J965">
        <v>-3.895</v>
      </c>
      <c r="K965">
        <v>44.566000000000003</v>
      </c>
      <c r="L965">
        <v>-14.343</v>
      </c>
      <c r="M965">
        <v>-12.832000000000001</v>
      </c>
      <c r="N965">
        <v>107.562</v>
      </c>
      <c r="O965" s="1" t="s">
        <v>3288</v>
      </c>
      <c r="P965">
        <v>-0.73127029608143701</v>
      </c>
      <c r="Q965">
        <v>-10.155480786960601</v>
      </c>
      <c r="R965">
        <v>-0.50793476848861197</v>
      </c>
      <c r="S965">
        <v>-7.9353517740588897</v>
      </c>
      <c r="T965">
        <v>-7.4176055950073998</v>
      </c>
    </row>
    <row r="966" spans="1:20" x14ac:dyDescent="0.25">
      <c r="A966">
        <v>964</v>
      </c>
      <c r="B966">
        <v>5.0000000000000001E-3</v>
      </c>
      <c r="C966">
        <v>-0.101605355746893</v>
      </c>
      <c r="D966">
        <v>-0.12423192841734799</v>
      </c>
      <c r="E966">
        <v>5.99355342760046E-2</v>
      </c>
      <c r="F966">
        <v>-5.8215580602222801</v>
      </c>
      <c r="G966">
        <v>-7.1179651790854201</v>
      </c>
      <c r="H966" s="1" t="s">
        <v>3289</v>
      </c>
      <c r="I966">
        <v>-2.016</v>
      </c>
      <c r="J966">
        <v>-3.8780000000000001</v>
      </c>
      <c r="K966">
        <v>44.539000000000001</v>
      </c>
      <c r="L966">
        <v>-14.545999999999999</v>
      </c>
      <c r="M966">
        <v>-12.772</v>
      </c>
      <c r="N966">
        <v>107.595</v>
      </c>
      <c r="O966" s="1" t="s">
        <v>3290</v>
      </c>
      <c r="P966">
        <v>-0.73284927471119798</v>
      </c>
      <c r="Q966">
        <v>-10.183080274112999</v>
      </c>
      <c r="R966">
        <v>-0.43799080853483902</v>
      </c>
      <c r="S966">
        <v>-8.1404936877881795</v>
      </c>
      <c r="T966">
        <v>-7.4298517055275699</v>
      </c>
    </row>
    <row r="967" spans="1:20" x14ac:dyDescent="0.25">
      <c r="A967">
        <v>965</v>
      </c>
      <c r="B967">
        <v>0</v>
      </c>
      <c r="C967">
        <v>-0.10059514373492</v>
      </c>
      <c r="D967">
        <v>-0.12803315290355299</v>
      </c>
      <c r="E967" s="1" t="s">
        <v>3291</v>
      </c>
      <c r="F967">
        <v>-5.76367717552285</v>
      </c>
      <c r="G967">
        <v>-7.3357592991267602</v>
      </c>
      <c r="H967" s="1" t="s">
        <v>3292</v>
      </c>
      <c r="I967">
        <v>-2.0209999999999999</v>
      </c>
      <c r="J967">
        <v>-3.8730000000000002</v>
      </c>
      <c r="K967">
        <v>44.517000000000003</v>
      </c>
      <c r="L967">
        <v>-14.766</v>
      </c>
      <c r="M967">
        <v>-12.717000000000001</v>
      </c>
      <c r="N967">
        <v>107.622</v>
      </c>
      <c r="O967" s="1" t="s">
        <v>3293</v>
      </c>
      <c r="P967">
        <v>-0.73424573708391305</v>
      </c>
      <c r="Q967">
        <v>-10.205586550201399</v>
      </c>
      <c r="R967">
        <v>-0.37304249990058402</v>
      </c>
      <c r="S967">
        <v>-8.3609938120189504</v>
      </c>
      <c r="T967">
        <v>-7.4515713200479397</v>
      </c>
    </row>
    <row r="968" spans="1:20" x14ac:dyDescent="0.25">
      <c r="A968">
        <v>966</v>
      </c>
      <c r="B968">
        <v>3.0000000000000001E-3</v>
      </c>
      <c r="C968">
        <v>-9.9387067974247997E-2</v>
      </c>
      <c r="D968">
        <v>-0.13192000030805801</v>
      </c>
      <c r="E968">
        <v>6.0682216829490203E-2</v>
      </c>
      <c r="F968">
        <v>-5.69445953310424</v>
      </c>
      <c r="G968">
        <v>-7.5584592510162398</v>
      </c>
      <c r="H968" s="1" t="s">
        <v>3294</v>
      </c>
      <c r="I968">
        <v>-2.032</v>
      </c>
      <c r="J968">
        <v>-3.8780000000000001</v>
      </c>
      <c r="K968">
        <v>44.5</v>
      </c>
      <c r="L968">
        <v>-14.996</v>
      </c>
      <c r="M968">
        <v>-12.662000000000001</v>
      </c>
      <c r="N968">
        <v>107.655</v>
      </c>
      <c r="O968" s="1" t="s">
        <v>3295</v>
      </c>
      <c r="P968">
        <v>-0.74236831421990102</v>
      </c>
      <c r="Q968">
        <v>-10.224126221989</v>
      </c>
      <c r="R968">
        <v>-0.30687965826813901</v>
      </c>
      <c r="S968">
        <v>-8.5924930121046792</v>
      </c>
      <c r="T968">
        <v>-7.4698065124219397</v>
      </c>
    </row>
    <row r="969" spans="1:20" x14ac:dyDescent="0.25">
      <c r="A969">
        <v>967</v>
      </c>
      <c r="B969">
        <v>1.2E-2</v>
      </c>
      <c r="C969">
        <v>-9.8055014374844499E-2</v>
      </c>
      <c r="D969">
        <v>-0.13620544111963601</v>
      </c>
      <c r="E969">
        <v>6.0978108137484402E-2</v>
      </c>
      <c r="F969">
        <v>-5.61813848377321</v>
      </c>
      <c r="G969">
        <v>-7.8039969228728303</v>
      </c>
      <c r="H969" s="1" t="s">
        <v>3296</v>
      </c>
      <c r="I969">
        <v>-2.0379999999999998</v>
      </c>
      <c r="J969">
        <v>-3.8839999999999999</v>
      </c>
      <c r="K969">
        <v>44.484000000000002</v>
      </c>
      <c r="L969">
        <v>-15.244</v>
      </c>
      <c r="M969">
        <v>-12.601000000000001</v>
      </c>
      <c r="N969">
        <v>107.688</v>
      </c>
      <c r="O969" s="1" t="s">
        <v>3297</v>
      </c>
      <c r="P969">
        <v>-0.74571700428760601</v>
      </c>
      <c r="Q969">
        <v>-10.240874677761401</v>
      </c>
      <c r="R969">
        <v>-0.23390316793655699</v>
      </c>
      <c r="S969">
        <v>-8.8415636604090704</v>
      </c>
      <c r="T969">
        <v>-7.4920340948763204</v>
      </c>
    </row>
    <row r="970" spans="1:20" x14ac:dyDescent="0.25">
      <c r="A970">
        <v>968</v>
      </c>
      <c r="B970">
        <v>2.3E-2</v>
      </c>
      <c r="C970">
        <v>-9.6631760116268103E-2</v>
      </c>
      <c r="D970">
        <v>-0.14089420475918199</v>
      </c>
      <c r="E970">
        <v>6.1302428989458403E-2</v>
      </c>
      <c r="F970">
        <v>-5.5365920215827602</v>
      </c>
      <c r="G970">
        <v>-8.0726432905532093</v>
      </c>
      <c r="H970" s="1" t="s">
        <v>3298</v>
      </c>
      <c r="I970">
        <v>-2.0430000000000001</v>
      </c>
      <c r="J970">
        <v>-3.9</v>
      </c>
      <c r="K970">
        <v>44.466999999999999</v>
      </c>
      <c r="L970">
        <v>-15.513</v>
      </c>
      <c r="M970">
        <v>-12.545999999999999</v>
      </c>
      <c r="N970">
        <v>107.726</v>
      </c>
      <c r="O970" s="1" t="s">
        <v>3299</v>
      </c>
      <c r="P970">
        <v>-0.74791802828551501</v>
      </c>
      <c r="Q970">
        <v>-10.258448566701601</v>
      </c>
      <c r="R970">
        <v>-0.165373203512931</v>
      </c>
      <c r="S970">
        <v>-9.1121662781424995</v>
      </c>
      <c r="T970">
        <v>-7.5141607207651298</v>
      </c>
    </row>
    <row r="971" spans="1:20" x14ac:dyDescent="0.25">
      <c r="A971">
        <v>969</v>
      </c>
      <c r="B971">
        <v>3.3000000000000002E-2</v>
      </c>
      <c r="C971">
        <v>-9.5386706408977701E-2</v>
      </c>
      <c r="D971">
        <v>-0.145845658845244</v>
      </c>
      <c r="E971">
        <v>6.1705044678125098E-2</v>
      </c>
      <c r="F971">
        <v>-5.4652556988879004</v>
      </c>
      <c r="G971">
        <v>-8.3563407121373299</v>
      </c>
      <c r="H971" s="1" t="s">
        <v>3300</v>
      </c>
      <c r="I971">
        <v>-2.0489999999999999</v>
      </c>
      <c r="J971">
        <v>-3.911</v>
      </c>
      <c r="K971">
        <v>44.445</v>
      </c>
      <c r="L971">
        <v>-15.798</v>
      </c>
      <c r="M971">
        <v>-12.497</v>
      </c>
      <c r="N971">
        <v>107.765</v>
      </c>
      <c r="O971">
        <v>5.3483228044690403</v>
      </c>
      <c r="P971">
        <v>-0.75030213986587402</v>
      </c>
      <c r="Q971">
        <v>-10.2811154349631</v>
      </c>
      <c r="R971">
        <v>-0.10186269172839101</v>
      </c>
      <c r="S971">
        <v>-9.3985870500014901</v>
      </c>
      <c r="T971">
        <v>-7.5389451747689096</v>
      </c>
    </row>
    <row r="972" spans="1:20" x14ac:dyDescent="0.25">
      <c r="A972">
        <v>970</v>
      </c>
      <c r="B972">
        <v>3.9E-2</v>
      </c>
      <c r="C972">
        <v>-9.4025058931707595E-2</v>
      </c>
      <c r="D972">
        <v>-0.151205323251624</v>
      </c>
      <c r="E972">
        <v>6.2025025640715797E-2</v>
      </c>
      <c r="F972">
        <v>-5.38723904525569</v>
      </c>
      <c r="G972">
        <v>-8.6634268622294108</v>
      </c>
      <c r="H972">
        <v>3.5537721934037299</v>
      </c>
      <c r="I972">
        <v>-2.0489999999999999</v>
      </c>
      <c r="J972">
        <v>-3.9279999999999999</v>
      </c>
      <c r="K972">
        <v>44.429000000000002</v>
      </c>
      <c r="L972">
        <v>-16.100000000000001</v>
      </c>
      <c r="M972">
        <v>-12.448</v>
      </c>
      <c r="N972">
        <v>107.809</v>
      </c>
      <c r="O972" s="1" t="s">
        <v>3301</v>
      </c>
      <c r="P972">
        <v>-0.74772938570494396</v>
      </c>
      <c r="Q972">
        <v>-10.2968982180906</v>
      </c>
      <c r="R972">
        <v>-3.6810378401851099E-2</v>
      </c>
      <c r="S972">
        <v>-9.7026254340417903</v>
      </c>
      <c r="T972">
        <v>-7.5628235354065296</v>
      </c>
    </row>
    <row r="973" spans="1:20" x14ac:dyDescent="0.25">
      <c r="A973">
        <v>971</v>
      </c>
      <c r="B973">
        <v>4.1000000000000002E-2</v>
      </c>
      <c r="C973">
        <v>-9.2640410469458201E-2</v>
      </c>
      <c r="D973">
        <v>-0.15678957218259801</v>
      </c>
      <c r="E973">
        <v>6.2504104828410498E-2</v>
      </c>
      <c r="F973">
        <v>-5.3079045322595197</v>
      </c>
      <c r="G973">
        <v>-8.9833807577246798</v>
      </c>
      <c r="H973" s="1" t="s">
        <v>3302</v>
      </c>
      <c r="I973">
        <v>-2.0489999999999999</v>
      </c>
      <c r="J973">
        <v>-3.944</v>
      </c>
      <c r="K973">
        <v>44.406999999999996</v>
      </c>
      <c r="L973">
        <v>-16.414000000000001</v>
      </c>
      <c r="M973">
        <v>-12.398</v>
      </c>
      <c r="N973">
        <v>107.858</v>
      </c>
      <c r="O973" s="1" t="s">
        <v>3303</v>
      </c>
      <c r="P973">
        <v>-0.74419201342380104</v>
      </c>
      <c r="Q973">
        <v>-10.318599556645699</v>
      </c>
      <c r="R973">
        <v>3.0660594709057701E-2</v>
      </c>
      <c r="S973">
        <v>-10.0193943509113</v>
      </c>
      <c r="T973">
        <v>-7.5847408909391101</v>
      </c>
    </row>
    <row r="974" spans="1:20" x14ac:dyDescent="0.25">
      <c r="A974">
        <v>972</v>
      </c>
      <c r="B974">
        <v>3.6999999999999998E-2</v>
      </c>
      <c r="C974">
        <v>-9.1148042647417896E-2</v>
      </c>
      <c r="D974">
        <v>-0.16273497866697301</v>
      </c>
      <c r="E974">
        <v>6.2865780969254006E-2</v>
      </c>
      <c r="F974">
        <v>-5.2223981545754796</v>
      </c>
      <c r="G974">
        <v>-9.3240274567690502</v>
      </c>
      <c r="H974" s="1" t="s">
        <v>3304</v>
      </c>
      <c r="I974">
        <v>-2.0430000000000001</v>
      </c>
      <c r="J974">
        <v>-3.9609999999999999</v>
      </c>
      <c r="K974">
        <v>44.39</v>
      </c>
      <c r="L974">
        <v>-16.742999999999999</v>
      </c>
      <c r="M974">
        <v>-12.343</v>
      </c>
      <c r="N974">
        <v>107.908</v>
      </c>
      <c r="O974" s="1" t="s">
        <v>3305</v>
      </c>
      <c r="P974">
        <v>-0.73553687775862797</v>
      </c>
      <c r="Q974">
        <v>-10.3344034139571</v>
      </c>
      <c r="R974" s="1" t="s">
        <v>3306</v>
      </c>
      <c r="S974">
        <v>-10.350994095980299</v>
      </c>
      <c r="T974">
        <v>-7.6091900845348599</v>
      </c>
    </row>
    <row r="975" spans="1:20" x14ac:dyDescent="0.25">
      <c r="A975">
        <v>973</v>
      </c>
      <c r="B975">
        <v>3.1E-2</v>
      </c>
      <c r="C975">
        <v>-8.9644397061955594E-2</v>
      </c>
      <c r="D975">
        <v>-0.169076900670943</v>
      </c>
      <c r="E975">
        <v>6.3344926798259996E-2</v>
      </c>
      <c r="F975">
        <v>-5.1362456086450097</v>
      </c>
      <c r="G975">
        <v>-9.6873928215976797</v>
      </c>
      <c r="H975">
        <v>3.62939695910545</v>
      </c>
      <c r="I975">
        <v>-2.0379999999999998</v>
      </c>
      <c r="J975">
        <v>-3.9769999999999999</v>
      </c>
      <c r="K975">
        <v>44.368000000000002</v>
      </c>
      <c r="L975">
        <v>-17.094999999999999</v>
      </c>
      <c r="M975">
        <v>-12.288</v>
      </c>
      <c r="N975">
        <v>107.96299999999999</v>
      </c>
      <c r="O975">
        <v>5.2805335197804997</v>
      </c>
      <c r="P975">
        <v>-0.72706496011746302</v>
      </c>
      <c r="Q975">
        <v>-10.3553004027849</v>
      </c>
      <c r="R975" s="1" t="s">
        <v>3307</v>
      </c>
      <c r="S975">
        <v>-10.706057512164</v>
      </c>
      <c r="T975">
        <v>-7.6341618244312199</v>
      </c>
    </row>
    <row r="976" spans="1:20" x14ac:dyDescent="0.25">
      <c r="A976">
        <v>974</v>
      </c>
      <c r="B976">
        <v>2.8000000000000001E-2</v>
      </c>
      <c r="C976">
        <v>-8.7697368883601398E-2</v>
      </c>
      <c r="D976">
        <v>-0.17601916938387499</v>
      </c>
      <c r="E976">
        <v>6.3788756698366603E-2</v>
      </c>
      <c r="F976">
        <v>-5.02468911143227</v>
      </c>
      <c r="G976">
        <v>-10.0851555190943</v>
      </c>
      <c r="H976" s="1" t="s">
        <v>3308</v>
      </c>
      <c r="I976">
        <v>-2.032</v>
      </c>
      <c r="J976">
        <v>-4.0049999999999999</v>
      </c>
      <c r="K976">
        <v>44.351999999999997</v>
      </c>
      <c r="L976">
        <v>-17.478999999999999</v>
      </c>
      <c r="M976">
        <v>-12.222</v>
      </c>
      <c r="N976">
        <v>108.029</v>
      </c>
      <c r="O976" s="1" t="s">
        <v>3309</v>
      </c>
      <c r="P976">
        <v>-0.71857082397551297</v>
      </c>
      <c r="Q976">
        <v>-10.3701180202643</v>
      </c>
      <c r="R976" s="1" t="s">
        <v>3310</v>
      </c>
      <c r="S976">
        <v>-11.094602528723801</v>
      </c>
      <c r="T976">
        <v>-7.6560060011024396</v>
      </c>
    </row>
    <row r="977" spans="1:20" x14ac:dyDescent="0.25">
      <c r="A977">
        <v>975</v>
      </c>
      <c r="B977">
        <v>2.7E-2</v>
      </c>
      <c r="C977">
        <v>-8.5756495474421601E-2</v>
      </c>
      <c r="D977">
        <v>-0.18365345641785699</v>
      </c>
      <c r="E977">
        <v>6.4228459437777302E-2</v>
      </c>
      <c r="F977">
        <v>-4.9134852565170997</v>
      </c>
      <c r="G977">
        <v>-10.522567945733</v>
      </c>
      <c r="H977" s="1" t="s">
        <v>3311</v>
      </c>
      <c r="I977">
        <v>-2.0209999999999999</v>
      </c>
      <c r="J977">
        <v>-4.0369999999999999</v>
      </c>
      <c r="K977">
        <v>44.335000000000001</v>
      </c>
      <c r="L977">
        <v>-17.896999999999998</v>
      </c>
      <c r="M977">
        <v>-12.162000000000001</v>
      </c>
      <c r="N977">
        <v>108.1</v>
      </c>
      <c r="O977" s="1" t="s">
        <v>3312</v>
      </c>
      <c r="P977">
        <v>-0.70498113126796202</v>
      </c>
      <c r="Q977">
        <v>-10.385117806681199</v>
      </c>
      <c r="R977" s="1" t="s">
        <v>3313</v>
      </c>
      <c r="S977">
        <v>-11.5173329278892</v>
      </c>
      <c r="T977">
        <v>-7.6809570532707996</v>
      </c>
    </row>
    <row r="978" spans="1:20" x14ac:dyDescent="0.25">
      <c r="A978">
        <v>976</v>
      </c>
      <c r="B978">
        <v>2.5999999999999999E-2</v>
      </c>
      <c r="C978">
        <v>-8.3732773187359E-2</v>
      </c>
      <c r="D978">
        <v>-0.191940664767731</v>
      </c>
      <c r="E978">
        <v>6.4643230033452098E-2</v>
      </c>
      <c r="F978">
        <v>-4.7975345105618503</v>
      </c>
      <c r="G978">
        <v>-10.9973900081264</v>
      </c>
      <c r="H978" s="1" t="s">
        <v>3314</v>
      </c>
      <c r="I978">
        <v>-2.016</v>
      </c>
      <c r="J978">
        <v>-4.07</v>
      </c>
      <c r="K978">
        <v>44.319000000000003</v>
      </c>
      <c r="L978">
        <v>-18.358000000000001</v>
      </c>
      <c r="M978">
        <v>-12.101000000000001</v>
      </c>
      <c r="N978">
        <v>108.17700000000001</v>
      </c>
      <c r="O978">
        <v>5.18635723396548</v>
      </c>
      <c r="P978">
        <v>-0.69747415263052503</v>
      </c>
      <c r="Q978">
        <v>-10.4000965009614</v>
      </c>
      <c r="R978" s="1" t="s">
        <v>3315</v>
      </c>
      <c r="S978">
        <v>-11.983227647789899</v>
      </c>
      <c r="T978">
        <v>-7.7101722243113402</v>
      </c>
    </row>
    <row r="979" spans="1:20" x14ac:dyDescent="0.25">
      <c r="A979">
        <v>977</v>
      </c>
      <c r="B979">
        <v>2.1000000000000001E-2</v>
      </c>
      <c r="C979">
        <v>-8.1367963097139506E-2</v>
      </c>
      <c r="D979">
        <v>-0.20097082842918099</v>
      </c>
      <c r="E979">
        <v>6.5179259206579604E-2</v>
      </c>
      <c r="F979">
        <v>-4.6620408730423204</v>
      </c>
      <c r="G979">
        <v>-11.514780274239801</v>
      </c>
      <c r="H979" s="1" t="s">
        <v>3316</v>
      </c>
      <c r="I979">
        <v>-2.0099999999999998</v>
      </c>
      <c r="J979">
        <v>-4.12</v>
      </c>
      <c r="K979">
        <v>44.296999999999997</v>
      </c>
      <c r="L979">
        <v>-18.858000000000001</v>
      </c>
      <c r="M979">
        <v>-12.041</v>
      </c>
      <c r="N979">
        <v>108.265</v>
      </c>
      <c r="O979" s="1" t="s">
        <v>3317</v>
      </c>
      <c r="P979">
        <v>-0.688015814050982</v>
      </c>
      <c r="Q979">
        <v>-10.420833075024399</v>
      </c>
      <c r="R979" s="1" t="s">
        <v>3318</v>
      </c>
      <c r="S979">
        <v>-12.4893959188318</v>
      </c>
      <c r="T979">
        <v>-7.7381788646748602</v>
      </c>
    </row>
    <row r="980" spans="1:20" x14ac:dyDescent="0.25">
      <c r="A980">
        <v>978</v>
      </c>
      <c r="B980">
        <v>1.2E-2</v>
      </c>
      <c r="C980">
        <v>-7.8642019644262706E-2</v>
      </c>
      <c r="D980">
        <v>-0.210884806545478</v>
      </c>
      <c r="E980">
        <v>6.5786207531217097E-2</v>
      </c>
      <c r="F980">
        <v>-4.5058558180011596</v>
      </c>
      <c r="G980">
        <v>-12.082809378488699</v>
      </c>
      <c r="H980" s="1" t="s">
        <v>3319</v>
      </c>
      <c r="I980">
        <v>-2.0049999999999999</v>
      </c>
      <c r="J980">
        <v>-4.1859999999999999</v>
      </c>
      <c r="K980">
        <v>44.274999999999999</v>
      </c>
      <c r="L980">
        <v>-19.407</v>
      </c>
      <c r="M980">
        <v>-11.981</v>
      </c>
      <c r="N980">
        <v>108.369</v>
      </c>
      <c r="O980" s="1" t="s">
        <v>3320</v>
      </c>
      <c r="P980">
        <v>-0.679544633067246</v>
      </c>
      <c r="Q980">
        <v>-10.441730619401101</v>
      </c>
      <c r="R980" s="1" t="s">
        <v>3321</v>
      </c>
      <c r="S980">
        <v>-13.0466071923285</v>
      </c>
      <c r="T980">
        <v>-7.7626721306676902</v>
      </c>
    </row>
    <row r="981" spans="1:20" x14ac:dyDescent="0.25">
      <c r="A981">
        <v>979</v>
      </c>
      <c r="B981">
        <v>0</v>
      </c>
      <c r="C981">
        <v>-7.5428647373367505E-2</v>
      </c>
      <c r="D981">
        <v>-0.22192853150993899</v>
      </c>
      <c r="E981">
        <v>6.6331649270049503E-2</v>
      </c>
      <c r="F981">
        <v>-4.3217431488745</v>
      </c>
      <c r="G981">
        <v>-12.715568209055601</v>
      </c>
      <c r="H981" s="1" t="s">
        <v>3322</v>
      </c>
      <c r="I981">
        <v>-1.994</v>
      </c>
      <c r="J981">
        <v>-4.274</v>
      </c>
      <c r="K981">
        <v>44.258000000000003</v>
      </c>
      <c r="L981">
        <v>-20.012</v>
      </c>
      <c r="M981">
        <v>-11.92</v>
      </c>
      <c r="N981">
        <v>108.49</v>
      </c>
      <c r="O981">
        <v>4.9808968753008003</v>
      </c>
      <c r="P981">
        <v>-0.66595537664425597</v>
      </c>
      <c r="Q981">
        <v>-10.4567309964477</v>
      </c>
      <c r="R981" s="1" t="s">
        <v>3323</v>
      </c>
      <c r="S981">
        <v>-13.6618693737281</v>
      </c>
      <c r="T981">
        <v>-7.7845484023562603</v>
      </c>
    </row>
    <row r="982" spans="1:20" x14ac:dyDescent="0.25">
      <c r="A982">
        <v>980</v>
      </c>
      <c r="B982">
        <v>-1.4999999999999999E-2</v>
      </c>
      <c r="C982">
        <v>-7.16368451904075E-2</v>
      </c>
      <c r="D982">
        <v>-0.23368547575172999</v>
      </c>
      <c r="E982">
        <v>6.6843753141181794E-2</v>
      </c>
      <c r="F982">
        <v>-4.1044888870424003</v>
      </c>
      <c r="G982">
        <v>-13.3891914940808</v>
      </c>
      <c r="H982" s="1" t="s">
        <v>3324</v>
      </c>
      <c r="I982">
        <v>-1.9890000000000001</v>
      </c>
      <c r="J982">
        <v>-4.3949999999999996</v>
      </c>
      <c r="K982">
        <v>44.241999999999997</v>
      </c>
      <c r="L982">
        <v>-20.66</v>
      </c>
      <c r="M982">
        <v>-11.865</v>
      </c>
      <c r="N982">
        <v>108.627</v>
      </c>
      <c r="O982">
        <v>4.8595139739631996</v>
      </c>
      <c r="P982">
        <v>-0.65844883708135005</v>
      </c>
      <c r="Q982">
        <v>-10.4717100710512</v>
      </c>
      <c r="R982" s="1" t="s">
        <v>3325</v>
      </c>
      <c r="S982">
        <v>-14.3222592509471</v>
      </c>
      <c r="T982">
        <v>-7.8021337602710501</v>
      </c>
    </row>
    <row r="983" spans="1:20" x14ac:dyDescent="0.25">
      <c r="A983">
        <v>981</v>
      </c>
      <c r="B983">
        <v>-2.9000000000000001E-2</v>
      </c>
      <c r="C983">
        <v>-6.7536220333535193E-2</v>
      </c>
      <c r="D983">
        <v>-0.246581331828512</v>
      </c>
      <c r="E983">
        <v>6.7293328042010395E-2</v>
      </c>
      <c r="F983">
        <v>-3.86954038937718</v>
      </c>
      <c r="G983">
        <v>-14.128069620488599</v>
      </c>
      <c r="H983" s="1" t="s">
        <v>3326</v>
      </c>
      <c r="I983">
        <v>-1.9830000000000001</v>
      </c>
      <c r="J983">
        <v>-4.548</v>
      </c>
      <c r="K983">
        <v>44.231000000000002</v>
      </c>
      <c r="L983">
        <v>-21.367999999999999</v>
      </c>
      <c r="M983">
        <v>-11.832000000000001</v>
      </c>
      <c r="N983">
        <v>108.78700000000001</v>
      </c>
      <c r="O983" s="1" t="s">
        <v>3327</v>
      </c>
      <c r="P983">
        <v>-0.65075899706504403</v>
      </c>
      <c r="Q983">
        <v>-10.481596111587701</v>
      </c>
      <c r="R983" s="1" t="s">
        <v>3328</v>
      </c>
      <c r="S983">
        <v>-15.045764601525599</v>
      </c>
      <c r="T983">
        <v>-7.81305772530418</v>
      </c>
    </row>
    <row r="984" spans="1:20" x14ac:dyDescent="0.25">
      <c r="A984">
        <v>982</v>
      </c>
      <c r="B984">
        <v>-4.2000000000000003E-2</v>
      </c>
      <c r="C984">
        <v>-6.2961846990928494E-2</v>
      </c>
      <c r="D984">
        <v>-0.26051791186976903</v>
      </c>
      <c r="E984">
        <v>6.7576145043169999E-2</v>
      </c>
      <c r="F984">
        <v>-3.60744810292866</v>
      </c>
      <c r="G984">
        <v>-14.926576837698899</v>
      </c>
      <c r="H984" s="1" t="s">
        <v>3329</v>
      </c>
      <c r="I984">
        <v>-1.9830000000000001</v>
      </c>
      <c r="J984">
        <v>-4.7409999999999997</v>
      </c>
      <c r="K984">
        <v>44.225000000000001</v>
      </c>
      <c r="L984">
        <v>-22.137</v>
      </c>
      <c r="M984">
        <v>-11.821</v>
      </c>
      <c r="N984">
        <v>108.968</v>
      </c>
      <c r="O984" s="1" t="s">
        <v>3330</v>
      </c>
      <c r="P984">
        <v>-0.64979468793709205</v>
      </c>
      <c r="Q984">
        <v>-10.487514854273501</v>
      </c>
      <c r="R984" s="1" t="s">
        <v>3331</v>
      </c>
      <c r="S984">
        <v>-15.832897369896401</v>
      </c>
      <c r="T984">
        <v>-7.81993043381111</v>
      </c>
    </row>
    <row r="985" spans="1:20" x14ac:dyDescent="0.25">
      <c r="A985">
        <v>983</v>
      </c>
      <c r="B985">
        <v>-5.5E-2</v>
      </c>
      <c r="C985">
        <v>-5.81950028213533E-2</v>
      </c>
      <c r="D985">
        <v>-0.27592158581589799</v>
      </c>
      <c r="E985">
        <v>6.7972417318064401E-2</v>
      </c>
      <c r="F985">
        <v>-3.33432805041546</v>
      </c>
      <c r="G985">
        <v>-15.8091423438077</v>
      </c>
      <c r="H985" s="1" t="s">
        <v>3332</v>
      </c>
      <c r="I985">
        <v>-1.9830000000000001</v>
      </c>
      <c r="J985">
        <v>-4.9710000000000001</v>
      </c>
      <c r="K985">
        <v>44.22</v>
      </c>
      <c r="L985">
        <v>-22.983000000000001</v>
      </c>
      <c r="M985">
        <v>-11.849</v>
      </c>
      <c r="N985">
        <v>109.188</v>
      </c>
      <c r="O985" s="1" t="s">
        <v>3333</v>
      </c>
      <c r="P985">
        <v>-0.64899110808251503</v>
      </c>
      <c r="Q985">
        <v>-10.4924471407883</v>
      </c>
      <c r="R985" s="1" t="s">
        <v>3334</v>
      </c>
      <c r="S985">
        <v>-16.7028995567753</v>
      </c>
      <c r="T985">
        <v>-7.8102051811975501</v>
      </c>
    </row>
    <row r="986" spans="1:20" x14ac:dyDescent="0.25">
      <c r="A986">
        <v>984</v>
      </c>
      <c r="B986">
        <v>-7.1999999999999995E-2</v>
      </c>
      <c r="C986">
        <v>-5.2919405269466702E-2</v>
      </c>
      <c r="D986">
        <v>-0.29271479105907</v>
      </c>
      <c r="E986">
        <v>6.8143117280177107E-2</v>
      </c>
      <c r="F986">
        <v>-3.0320585762828101</v>
      </c>
      <c r="G986">
        <v>-16.771322128738401</v>
      </c>
      <c r="H986" s="1" t="s">
        <v>3335</v>
      </c>
      <c r="I986">
        <v>-1.994</v>
      </c>
      <c r="J986">
        <v>-5.2569999999999997</v>
      </c>
      <c r="K986">
        <v>44.225000000000001</v>
      </c>
      <c r="L986">
        <v>-23.911999999999999</v>
      </c>
      <c r="M986">
        <v>-11.92</v>
      </c>
      <c r="N986">
        <v>109.446</v>
      </c>
      <c r="O986" s="1" t="s">
        <v>3336</v>
      </c>
      <c r="P986">
        <v>-0.66065152093997304</v>
      </c>
      <c r="Q986">
        <v>-10.489283917986</v>
      </c>
      <c r="R986">
        <v>1.10576491712847</v>
      </c>
      <c r="S986">
        <v>-17.6613247786897</v>
      </c>
      <c r="T986">
        <v>-7.7871534119782</v>
      </c>
    </row>
    <row r="987" spans="1:20" x14ac:dyDescent="0.25">
      <c r="A987">
        <v>985</v>
      </c>
      <c r="B987">
        <v>-8.8999999999999996E-2</v>
      </c>
      <c r="C987">
        <v>-4.6843349821435197E-2</v>
      </c>
      <c r="D987">
        <v>-0.31079721584383602</v>
      </c>
      <c r="E987">
        <v>6.8028031638881895E-2</v>
      </c>
      <c r="F987">
        <v>-2.6839262430231301</v>
      </c>
      <c r="G987">
        <v>-17.8073687522683</v>
      </c>
      <c r="H987" s="1" t="s">
        <v>3337</v>
      </c>
      <c r="I987">
        <v>-2.016</v>
      </c>
      <c r="J987">
        <v>-5.609</v>
      </c>
      <c r="K987">
        <v>44.235999999999997</v>
      </c>
      <c r="L987">
        <v>-24.917000000000002</v>
      </c>
      <c r="M987">
        <v>-12.03</v>
      </c>
      <c r="N987">
        <v>109.742</v>
      </c>
      <c r="O987" s="1" t="s">
        <v>3338</v>
      </c>
      <c r="P987">
        <v>-0.68413307234292697</v>
      </c>
      <c r="Q987">
        <v>-10.481971189702801</v>
      </c>
      <c r="R987" s="1" t="s">
        <v>3339</v>
      </c>
      <c r="S987">
        <v>-18.701247252744601</v>
      </c>
      <c r="T987">
        <v>-7.7502325932442</v>
      </c>
    </row>
    <row r="988" spans="1:20" x14ac:dyDescent="0.25">
      <c r="A988">
        <v>986</v>
      </c>
      <c r="B988">
        <v>-9.9000000000000005E-2</v>
      </c>
      <c r="C988">
        <v>-3.9722880893187498E-2</v>
      </c>
      <c r="D988">
        <v>-0.33037811410072498</v>
      </c>
      <c r="E988">
        <v>6.7330373284621006E-2</v>
      </c>
      <c r="F988">
        <v>-2.2759534252805</v>
      </c>
      <c r="G988">
        <v>-18.929271581463102</v>
      </c>
      <c r="H988" s="1" t="s">
        <v>3340</v>
      </c>
      <c r="I988">
        <v>-2.0430000000000001</v>
      </c>
      <c r="J988">
        <v>-6.0259999999999998</v>
      </c>
      <c r="K988">
        <v>44.264000000000003</v>
      </c>
      <c r="L988">
        <v>-26.004999999999999</v>
      </c>
      <c r="M988">
        <v>-12.167</v>
      </c>
      <c r="N988">
        <v>110.078</v>
      </c>
      <c r="O988" s="1" t="s">
        <v>3341</v>
      </c>
      <c r="P988">
        <v>-0.715281883996012</v>
      </c>
      <c r="Q988">
        <v>-10.458693537758201</v>
      </c>
      <c r="R988" s="1" t="s">
        <v>3342</v>
      </c>
      <c r="S988">
        <v>-19.8297735214555</v>
      </c>
      <c r="T988">
        <v>-7.7005524335556403</v>
      </c>
    </row>
    <row r="989" spans="1:20" x14ac:dyDescent="0.25">
      <c r="A989">
        <v>987</v>
      </c>
      <c r="B989">
        <v>-9.7000000000000003E-2</v>
      </c>
      <c r="C989">
        <v>-3.1358749653326898E-2</v>
      </c>
      <c r="D989">
        <v>-0.35136364857025898</v>
      </c>
      <c r="E989">
        <v>6.6100543930226199E-2</v>
      </c>
      <c r="F989">
        <v>-1.7967240059429599</v>
      </c>
      <c r="G989">
        <v>-20.131654137393699</v>
      </c>
      <c r="H989" s="1" t="s">
        <v>3343</v>
      </c>
      <c r="I989">
        <v>-2.0819999999999999</v>
      </c>
      <c r="J989">
        <v>-6.52</v>
      </c>
      <c r="K989">
        <v>44.302</v>
      </c>
      <c r="L989">
        <v>-27.175000000000001</v>
      </c>
      <c r="M989">
        <v>-12.337999999999999</v>
      </c>
      <c r="N989">
        <v>110.462</v>
      </c>
      <c r="O989" s="1" t="s">
        <v>3344</v>
      </c>
      <c r="P989">
        <v>-0.75988206097302202</v>
      </c>
      <c r="Q989">
        <v>-10.427482717819901</v>
      </c>
      <c r="R989" s="1" t="s">
        <v>3345</v>
      </c>
      <c r="S989">
        <v>-21.0474288639025</v>
      </c>
      <c r="T989">
        <v>-7.6320376788738704</v>
      </c>
    </row>
    <row r="990" spans="1:20" x14ac:dyDescent="0.25">
      <c r="A990">
        <v>988</v>
      </c>
      <c r="B990">
        <v>-8.1000000000000003E-2</v>
      </c>
      <c r="C990">
        <v>-2.1770852604489799E-2</v>
      </c>
      <c r="D990">
        <v>-0.37371911932621499</v>
      </c>
      <c r="E990">
        <v>6.4011314611526496E-2</v>
      </c>
      <c r="F990">
        <v>-1.2473779706386601</v>
      </c>
      <c r="G990">
        <v>-21.4125282607381</v>
      </c>
      <c r="H990" s="1" t="s">
        <v>3346</v>
      </c>
      <c r="I990">
        <v>-2.1309999999999998</v>
      </c>
      <c r="J990">
        <v>-7.0750000000000002</v>
      </c>
      <c r="K990">
        <v>44.351999999999997</v>
      </c>
      <c r="L990">
        <v>-28.427</v>
      </c>
      <c r="M990">
        <v>-12.53</v>
      </c>
      <c r="N990">
        <v>110.88</v>
      </c>
      <c r="O990" s="1" t="s">
        <v>3347</v>
      </c>
      <c r="P990">
        <v>-0.81628144798581004</v>
      </c>
      <c r="Q990">
        <v>-10.386045340345801</v>
      </c>
      <c r="R990" s="1" t="s">
        <v>3348</v>
      </c>
      <c r="S990">
        <v>-22.351144765088002</v>
      </c>
      <c r="T990">
        <v>-7.5595579682704797</v>
      </c>
    </row>
    <row r="991" spans="1:20" x14ac:dyDescent="0.25">
      <c r="A991">
        <v>989</v>
      </c>
      <c r="B991">
        <v>-5.7000000000000002E-2</v>
      </c>
      <c r="C991">
        <v>-1.0506017266519301E-2</v>
      </c>
      <c r="D991">
        <v>-0.39752180623702099</v>
      </c>
      <c r="E991">
        <v>6.0904040460773898E-2</v>
      </c>
      <c r="F991">
        <v>-0.60195044886312998</v>
      </c>
      <c r="G991">
        <v>-22.776321761798599</v>
      </c>
      <c r="H991" s="1" t="s">
        <v>3349</v>
      </c>
      <c r="I991">
        <v>-2.181</v>
      </c>
      <c r="J991">
        <v>-7.7009999999999996</v>
      </c>
      <c r="K991">
        <v>44.411999999999999</v>
      </c>
      <c r="L991">
        <v>-29.756</v>
      </c>
      <c r="M991">
        <v>-12.733000000000001</v>
      </c>
      <c r="N991">
        <v>111.33499999999999</v>
      </c>
      <c r="O991" s="1" t="s">
        <v>3350</v>
      </c>
      <c r="P991">
        <v>-0.87527623684808897</v>
      </c>
      <c r="Q991">
        <v>-10.334907393333699</v>
      </c>
      <c r="R991" s="1" t="s">
        <v>3351</v>
      </c>
      <c r="S991">
        <v>-23.736464892442001</v>
      </c>
      <c r="T991">
        <v>-7.4811880734864502</v>
      </c>
    </row>
    <row r="992" spans="1:20" x14ac:dyDescent="0.25">
      <c r="A992">
        <v>990</v>
      </c>
      <c r="B992">
        <v>-2.3E-2</v>
      </c>
      <c r="C992">
        <v>2.55311409783094E-3</v>
      </c>
      <c r="D992">
        <v>-0.42256531588937801</v>
      </c>
      <c r="E992">
        <v>5.6532479349280899E-2</v>
      </c>
      <c r="F992" s="1" t="s">
        <v>3352</v>
      </c>
      <c r="G992">
        <v>-24.211209169073701</v>
      </c>
      <c r="H992" s="1" t="s">
        <v>3353</v>
      </c>
      <c r="I992">
        <v>-2.2410000000000001</v>
      </c>
      <c r="J992">
        <v>-8.3829999999999991</v>
      </c>
      <c r="K992">
        <v>44.488999999999997</v>
      </c>
      <c r="L992">
        <v>-31.163</v>
      </c>
      <c r="M992">
        <v>-12.930999999999999</v>
      </c>
      <c r="N992">
        <v>111.824</v>
      </c>
      <c r="O992" s="1" t="s">
        <v>3354</v>
      </c>
      <c r="P992">
        <v>-0.94687535057571204</v>
      </c>
      <c r="Q992">
        <v>-10.268613702639</v>
      </c>
      <c r="R992" s="1" t="s">
        <v>3355</v>
      </c>
      <c r="S992">
        <v>-25.203489130262501</v>
      </c>
      <c r="T992">
        <v>-7.4023944157274597</v>
      </c>
    </row>
    <row r="993" spans="1:20" x14ac:dyDescent="0.25">
      <c r="A993">
        <v>991</v>
      </c>
      <c r="B993">
        <v>8.0000000000000002E-3</v>
      </c>
      <c r="C993" s="1" t="s">
        <v>3356</v>
      </c>
      <c r="D993">
        <v>-0.44890370632267901</v>
      </c>
      <c r="E993">
        <v>5.0648977762756599E-2</v>
      </c>
      <c r="F993" s="1" t="s">
        <v>3357</v>
      </c>
      <c r="G993">
        <v>-25.720287780069601</v>
      </c>
      <c r="H993" s="1" t="s">
        <v>3358</v>
      </c>
      <c r="I993">
        <v>-2.302</v>
      </c>
      <c r="J993">
        <v>-9.1129999999999995</v>
      </c>
      <c r="K993">
        <v>44.582999999999998</v>
      </c>
      <c r="L993">
        <v>-32.646000000000001</v>
      </c>
      <c r="M993">
        <v>-13.112</v>
      </c>
      <c r="N993">
        <v>112.34099999999999</v>
      </c>
      <c r="O993" s="1" t="s">
        <v>3359</v>
      </c>
      <c r="P993">
        <v>-1.0221973246477101</v>
      </c>
      <c r="Q993">
        <v>-10.1857176919747</v>
      </c>
      <c r="R993" s="1" t="s">
        <v>3360</v>
      </c>
      <c r="S993">
        <v>-26.748731717826502</v>
      </c>
      <c r="T993">
        <v>-7.3309798769874499</v>
      </c>
    </row>
    <row r="994" spans="1:20" x14ac:dyDescent="0.25">
      <c r="A994">
        <v>992</v>
      </c>
      <c r="B994">
        <v>4.7E-2</v>
      </c>
      <c r="C994">
        <v>3.4454934703512699E-2</v>
      </c>
      <c r="D994">
        <v>-0.47596754488842902</v>
      </c>
      <c r="E994">
        <v>4.2896967180212103E-2</v>
      </c>
      <c r="F994" s="1" t="s">
        <v>3361</v>
      </c>
      <c r="G994">
        <v>-27.2709315073105</v>
      </c>
      <c r="H994" s="1" t="s">
        <v>3362</v>
      </c>
      <c r="I994">
        <v>-2.379</v>
      </c>
      <c r="J994">
        <v>-9.8770000000000007</v>
      </c>
      <c r="K994">
        <v>44.698</v>
      </c>
      <c r="L994">
        <v>-34.195</v>
      </c>
      <c r="M994">
        <v>-13.271000000000001</v>
      </c>
      <c r="N994">
        <v>112.86799999999999</v>
      </c>
      <c r="O994">
        <v>-0.611103386717602</v>
      </c>
      <c r="P994">
        <v>-1.11669156944573</v>
      </c>
      <c r="Q994">
        <v>-10.084691272353901</v>
      </c>
      <c r="R994" s="1" t="s">
        <v>3363</v>
      </c>
      <c r="S994">
        <v>-28.358420304684699</v>
      </c>
      <c r="T994">
        <v>-7.2837416637740002</v>
      </c>
    </row>
    <row r="995" spans="1:20" x14ac:dyDescent="0.25">
      <c r="A995">
        <v>993</v>
      </c>
      <c r="B995">
        <v>9.2999999999999999E-2</v>
      </c>
      <c r="C995">
        <v>5.3443488350653601E-2</v>
      </c>
      <c r="D995">
        <v>-0.50387282867826799</v>
      </c>
      <c r="E995">
        <v>3.3157901832546403E-2</v>
      </c>
      <c r="F995" s="1" t="s">
        <v>3364</v>
      </c>
      <c r="G995">
        <v>-28.869786494583099</v>
      </c>
      <c r="H995" s="1" t="s">
        <v>3365</v>
      </c>
      <c r="I995">
        <v>-2.4500000000000002</v>
      </c>
      <c r="J995">
        <v>-10.667999999999999</v>
      </c>
      <c r="K995">
        <v>44.83</v>
      </c>
      <c r="L995">
        <v>-35.798999999999999</v>
      </c>
      <c r="M995">
        <v>-13.391999999999999</v>
      </c>
      <c r="N995">
        <v>113.401</v>
      </c>
      <c r="O995">
        <v>-1.39895134893652</v>
      </c>
      <c r="P995">
        <v>-1.2080037065308</v>
      </c>
      <c r="Q995">
        <v>-9.9659395440166705</v>
      </c>
      <c r="R995" s="1" t="s">
        <v>3366</v>
      </c>
      <c r="S995">
        <v>-30.020689651687999</v>
      </c>
      <c r="T995">
        <v>-7.2643701360225599</v>
      </c>
    </row>
    <row r="996" spans="1:20" x14ac:dyDescent="0.25">
      <c r="A996">
        <v>994</v>
      </c>
      <c r="B996">
        <v>0.14299999999999999</v>
      </c>
      <c r="C996">
        <v>7.4234762159990794E-2</v>
      </c>
      <c r="D996">
        <v>-0.53209749899700998</v>
      </c>
      <c r="E996" s="1" t="s">
        <v>3367</v>
      </c>
      <c r="F996" s="1" t="s">
        <v>3368</v>
      </c>
      <c r="G996">
        <v>-30.4869409819952</v>
      </c>
      <c r="H996" s="1" t="s">
        <v>3369</v>
      </c>
      <c r="I996">
        <v>-2.532</v>
      </c>
      <c r="J996">
        <v>-11.464</v>
      </c>
      <c r="K996">
        <v>44.966999999999999</v>
      </c>
      <c r="L996">
        <v>-37.447000000000003</v>
      </c>
      <c r="M996">
        <v>-13.475</v>
      </c>
      <c r="N996">
        <v>113.93899999999999</v>
      </c>
      <c r="O996">
        <v>-2.1916764632921701</v>
      </c>
      <c r="P996">
        <v>-1.31098234068815</v>
      </c>
      <c r="Q996">
        <v>-9.8440374238719706</v>
      </c>
      <c r="R996" s="1" t="s">
        <v>3370</v>
      </c>
      <c r="S996">
        <v>-31.724286762142899</v>
      </c>
      <c r="T996">
        <v>-7.2738541509471197</v>
      </c>
    </row>
    <row r="997" spans="1:20" x14ac:dyDescent="0.25">
      <c r="A997">
        <v>995</v>
      </c>
      <c r="B997">
        <v>0.192</v>
      </c>
      <c r="C997">
        <v>9.7094029030896103E-2</v>
      </c>
      <c r="D997">
        <v>-0.56068291597794595</v>
      </c>
      <c r="E997">
        <v>8.4231251225798005E-3</v>
      </c>
      <c r="F997" s="1" t="s">
        <v>3371</v>
      </c>
      <c r="G997">
        <v>-32.124764730624499</v>
      </c>
      <c r="H997" s="1" t="s">
        <v>3372</v>
      </c>
      <c r="I997">
        <v>-2.609</v>
      </c>
      <c r="J997">
        <v>-12.255000000000001</v>
      </c>
      <c r="K997">
        <v>45.11</v>
      </c>
      <c r="L997">
        <v>-39.133000000000003</v>
      </c>
      <c r="M997">
        <v>-13.497</v>
      </c>
      <c r="N997">
        <v>114.467</v>
      </c>
      <c r="O997">
        <v>-2.9793168113520401</v>
      </c>
      <c r="P997">
        <v>-1.40999799838886</v>
      </c>
      <c r="Q997">
        <v>-9.7154213497015807</v>
      </c>
      <c r="R997" s="1" t="s">
        <v>3373</v>
      </c>
      <c r="S997">
        <v>-33.459877043708097</v>
      </c>
      <c r="T997">
        <v>-7.3273284553799503</v>
      </c>
    </row>
    <row r="998" spans="1:20" x14ac:dyDescent="0.25">
      <c r="A998">
        <v>996</v>
      </c>
      <c r="B998">
        <v>0.23300000000000001</v>
      </c>
      <c r="C998" s="1" t="s">
        <v>3374</v>
      </c>
      <c r="D998">
        <v>-0.58916801360879301</v>
      </c>
      <c r="E998">
        <v>-6.7626332290584203E-3</v>
      </c>
      <c r="F998" s="1" t="s">
        <v>3375</v>
      </c>
      <c r="G998">
        <v>-33.756840603890097</v>
      </c>
      <c r="H998">
        <v>-0.38747034241997502</v>
      </c>
      <c r="I998">
        <v>-2.6970000000000001</v>
      </c>
      <c r="J998">
        <v>-13.013</v>
      </c>
      <c r="K998">
        <v>45.258000000000003</v>
      </c>
      <c r="L998">
        <v>-40.853000000000002</v>
      </c>
      <c r="M998">
        <v>-13.464</v>
      </c>
      <c r="N998">
        <v>114.97199999999999</v>
      </c>
      <c r="O998">
        <v>-3.7338358153239599</v>
      </c>
      <c r="P998">
        <v>-1.52068114123906</v>
      </c>
      <c r="Q998">
        <v>-9.5836576699560503</v>
      </c>
      <c r="R998" s="1" t="s">
        <v>3376</v>
      </c>
      <c r="S998">
        <v>-35.2204417311413</v>
      </c>
      <c r="T998">
        <v>-7.43874668270883</v>
      </c>
    </row>
    <row r="999" spans="1:20" x14ac:dyDescent="0.25">
      <c r="A999">
        <v>997</v>
      </c>
      <c r="B999">
        <v>0.26300000000000001</v>
      </c>
      <c r="C999" s="1" t="s">
        <v>3377</v>
      </c>
      <c r="D999">
        <v>-0.61726622985158996</v>
      </c>
      <c r="E999">
        <v>-2.38730850207832E-2</v>
      </c>
      <c r="F999" s="1" t="s">
        <v>3378</v>
      </c>
      <c r="G999">
        <v>-35.366749806448297</v>
      </c>
      <c r="H999">
        <v>-1.36782701564786</v>
      </c>
      <c r="I999">
        <v>-2.7909999999999999</v>
      </c>
      <c r="J999">
        <v>-13.744</v>
      </c>
      <c r="K999">
        <v>45.411999999999999</v>
      </c>
      <c r="L999">
        <v>-42.588999999999999</v>
      </c>
      <c r="M999">
        <v>-13.375999999999999</v>
      </c>
      <c r="N999">
        <v>115.45</v>
      </c>
      <c r="O999">
        <v>-4.46123126240993</v>
      </c>
      <c r="P999">
        <v>-1.6382586460877999</v>
      </c>
      <c r="Q999">
        <v>-9.44695589573546</v>
      </c>
      <c r="R999" s="1" t="s">
        <v>3379</v>
      </c>
      <c r="S999">
        <v>-36.987354751711301</v>
      </c>
      <c r="T999">
        <v>-7.6092372076686603</v>
      </c>
    </row>
    <row r="1000" spans="1:20" x14ac:dyDescent="0.25">
      <c r="A1000">
        <v>998</v>
      </c>
      <c r="B1000">
        <v>0.28000000000000003</v>
      </c>
      <c r="C1000" s="1" t="s">
        <v>3380</v>
      </c>
      <c r="D1000">
        <v>-0.64471673514096095</v>
      </c>
      <c r="E1000">
        <v>-4.2484277708780903E-2</v>
      </c>
      <c r="F1000">
        <v>9.9912694471835497</v>
      </c>
      <c r="G1000">
        <v>-36.9395479050308</v>
      </c>
      <c r="H1000">
        <v>-2.43416980837487</v>
      </c>
      <c r="I1000">
        <v>-2.9060000000000001</v>
      </c>
      <c r="J1000">
        <v>-14.425000000000001</v>
      </c>
      <c r="K1000">
        <v>45.570999999999998</v>
      </c>
      <c r="L1000">
        <v>-44.341000000000001</v>
      </c>
      <c r="M1000">
        <v>-13.233000000000001</v>
      </c>
      <c r="N1000">
        <v>115.90600000000001</v>
      </c>
      <c r="O1000">
        <v>-5.1384493426135096</v>
      </c>
      <c r="P1000">
        <v>-1.77737332367114</v>
      </c>
      <c r="Q1000">
        <v>-9.30872549283675</v>
      </c>
      <c r="R1000" s="1" t="s">
        <v>3381</v>
      </c>
      <c r="S1000">
        <v>-38.761174553836902</v>
      </c>
      <c r="T1000">
        <v>-7.8378989154383296</v>
      </c>
    </row>
    <row r="1001" spans="1:20" x14ac:dyDescent="0.25">
      <c r="A1001">
        <v>999</v>
      </c>
      <c r="B1001">
        <v>0.28199999999999997</v>
      </c>
      <c r="C1001" s="1" t="s">
        <v>3382</v>
      </c>
      <c r="D1001">
        <v>-0.67127247887375596</v>
      </c>
      <c r="E1001">
        <v>-6.2846183664809499E-2</v>
      </c>
      <c r="F1001" s="1" t="s">
        <v>3383</v>
      </c>
      <c r="G1001">
        <v>-38.461079942750899</v>
      </c>
      <c r="H1001">
        <v>-3.6008210824976001</v>
      </c>
      <c r="I1001">
        <v>-3.032</v>
      </c>
      <c r="J1001">
        <v>-15.079000000000001</v>
      </c>
      <c r="K1001">
        <v>45.735999999999997</v>
      </c>
      <c r="L1001">
        <v>-46.088000000000001</v>
      </c>
      <c r="M1001">
        <v>-13.041</v>
      </c>
      <c r="N1001">
        <v>116.334</v>
      </c>
      <c r="O1001">
        <v>-5.7885057743569099</v>
      </c>
      <c r="P1001">
        <v>-1.9283174807674099</v>
      </c>
      <c r="Q1001">
        <v>-9.1663702744284503</v>
      </c>
      <c r="R1001" s="1" t="s">
        <v>3384</v>
      </c>
      <c r="S1001">
        <v>-40.520069813858598</v>
      </c>
      <c r="T1001">
        <v>-8.1259004608269105</v>
      </c>
    </row>
    <row r="1002" spans="1:20" x14ac:dyDescent="0.25">
      <c r="A1002">
        <v>1000</v>
      </c>
      <c r="B1002">
        <v>0.27200000000000002</v>
      </c>
      <c r="C1002" s="1" t="s">
        <v>3385</v>
      </c>
      <c r="D1002">
        <v>-0.69684524587407903</v>
      </c>
      <c r="E1002">
        <v>-8.4973135235955899E-2</v>
      </c>
      <c r="F1002" s="1" t="s">
        <v>3386</v>
      </c>
      <c r="G1002">
        <v>-39.9262915623409</v>
      </c>
      <c r="H1002">
        <v>-4.8686020210146497</v>
      </c>
      <c r="I1002">
        <v>-3.1749999999999998</v>
      </c>
      <c r="J1002">
        <v>-15.705</v>
      </c>
      <c r="K1002">
        <v>45.905999999999999</v>
      </c>
      <c r="L1002">
        <v>-47.834000000000003</v>
      </c>
      <c r="M1002">
        <v>-12.81</v>
      </c>
      <c r="N1002">
        <v>116.73</v>
      </c>
      <c r="O1002">
        <v>-6.4103774385898298</v>
      </c>
      <c r="P1002">
        <v>-2.0968514407850201</v>
      </c>
      <c r="Q1002">
        <v>-9.0218491513810992</v>
      </c>
      <c r="R1002" s="1" t="s">
        <v>3387</v>
      </c>
      <c r="S1002">
        <v>-42.266601067343501</v>
      </c>
      <c r="T1002">
        <v>-8.4815460582426496</v>
      </c>
    </row>
    <row r="1003" spans="1:20" x14ac:dyDescent="0.25">
      <c r="A1003">
        <v>1001</v>
      </c>
      <c r="B1003">
        <v>0.253</v>
      </c>
      <c r="C1003" s="1" t="s">
        <v>3388</v>
      </c>
      <c r="D1003">
        <v>-0.72115212978032295</v>
      </c>
      <c r="E1003">
        <v>-0.109265559120163</v>
      </c>
      <c r="F1003" s="1" t="s">
        <v>3389</v>
      </c>
      <c r="G1003">
        <v>-41.318973423283097</v>
      </c>
      <c r="H1003">
        <v>-6.2604553837225403</v>
      </c>
      <c r="I1003">
        <v>-3.3290000000000002</v>
      </c>
      <c r="J1003">
        <v>-16.32</v>
      </c>
      <c r="K1003">
        <v>46.088000000000001</v>
      </c>
      <c r="L1003">
        <v>-49.564999999999998</v>
      </c>
      <c r="M1003">
        <v>-12.541</v>
      </c>
      <c r="N1003">
        <v>117.081</v>
      </c>
      <c r="O1003">
        <v>-7.0209523509466001</v>
      </c>
      <c r="P1003">
        <v>-2.2781832144076999</v>
      </c>
      <c r="Q1003">
        <v>-8.8672949660604097</v>
      </c>
      <c r="R1003" s="1" t="s">
        <v>3390</v>
      </c>
      <c r="S1003">
        <v>-43.984324442088898</v>
      </c>
      <c r="T1003">
        <v>-8.9136523813377107</v>
      </c>
    </row>
    <row r="1004" spans="1:20" x14ac:dyDescent="0.25">
      <c r="A1004">
        <v>1002</v>
      </c>
      <c r="B1004">
        <v>0.23100000000000001</v>
      </c>
      <c r="C1004" s="1" t="s">
        <v>3391</v>
      </c>
      <c r="D1004">
        <v>-0.74407228760350497</v>
      </c>
      <c r="E1004">
        <v>-0.135245440103446</v>
      </c>
      <c r="F1004" s="1" t="s">
        <v>3392</v>
      </c>
      <c r="G1004">
        <v>-42.6322017323252</v>
      </c>
      <c r="H1004">
        <v>-7.7489929163168396</v>
      </c>
      <c r="I1004">
        <v>-3.5049999999999999</v>
      </c>
      <c r="J1004">
        <v>-16.923999999999999</v>
      </c>
      <c r="K1004">
        <v>46.284999999999997</v>
      </c>
      <c r="L1004">
        <v>-51.279000000000003</v>
      </c>
      <c r="M1004">
        <v>-12.239000000000001</v>
      </c>
      <c r="N1004">
        <v>117.416</v>
      </c>
      <c r="O1004">
        <v>-7.6200968109334797</v>
      </c>
      <c r="P1004">
        <v>-2.4836534242289199</v>
      </c>
      <c r="Q1004">
        <v>-8.7015344660357599</v>
      </c>
      <c r="R1004" s="1" t="s">
        <v>3393</v>
      </c>
      <c r="S1004">
        <v>-45.676843643381702</v>
      </c>
      <c r="T1004">
        <v>-9.3995507049965905</v>
      </c>
    </row>
    <row r="1005" spans="1:20" x14ac:dyDescent="0.25">
      <c r="A1005">
        <v>1003</v>
      </c>
      <c r="B1005">
        <v>0.216</v>
      </c>
      <c r="C1005" s="1" t="s">
        <v>3394</v>
      </c>
      <c r="D1005">
        <v>-0.76561177701567595</v>
      </c>
      <c r="E1005">
        <v>-0.16315566002491499</v>
      </c>
      <c r="F1005" s="1" t="s">
        <v>3395</v>
      </c>
      <c r="G1005">
        <v>-43.866323568509301</v>
      </c>
      <c r="H1005">
        <v>-9.3481307230989508</v>
      </c>
      <c r="I1005">
        <v>-3.6909999999999998</v>
      </c>
      <c r="J1005">
        <v>-17.529</v>
      </c>
      <c r="K1005">
        <v>46.482999999999997</v>
      </c>
      <c r="L1005">
        <v>-52.970999999999997</v>
      </c>
      <c r="M1005">
        <v>-11.92</v>
      </c>
      <c r="N1005">
        <v>117.71299999999999</v>
      </c>
      <c r="O1005">
        <v>-8.2201358172432304</v>
      </c>
      <c r="P1005">
        <v>-2.69916143174405</v>
      </c>
      <c r="Q1005">
        <v>-8.5364356445164908</v>
      </c>
      <c r="R1005" s="1" t="s">
        <v>3396</v>
      </c>
      <c r="S1005">
        <v>-47.3345220626139</v>
      </c>
      <c r="T1005">
        <v>-9.9589521908855794</v>
      </c>
    </row>
    <row r="1006" spans="1:20" x14ac:dyDescent="0.25">
      <c r="A1006">
        <v>1004</v>
      </c>
      <c r="B1006">
        <v>0.21</v>
      </c>
      <c r="C1006" s="1" t="s">
        <v>3397</v>
      </c>
      <c r="D1006">
        <v>-0.78559908091855901</v>
      </c>
      <c r="E1006">
        <v>-0.19251984158864999</v>
      </c>
      <c r="F1006" s="1" t="s">
        <v>3398</v>
      </c>
      <c r="G1006">
        <v>-45.011511725989799</v>
      </c>
      <c r="H1006">
        <v>-11.030574395556799</v>
      </c>
      <c r="I1006">
        <v>-3.895</v>
      </c>
      <c r="J1006">
        <v>-18.126999999999999</v>
      </c>
      <c r="K1006">
        <v>46.686</v>
      </c>
      <c r="L1006">
        <v>-54.634999999999998</v>
      </c>
      <c r="M1006">
        <v>-11.590999999999999</v>
      </c>
      <c r="N1006">
        <v>117.988</v>
      </c>
      <c r="O1006">
        <v>-8.8129159978352103</v>
      </c>
      <c r="P1006">
        <v>-2.9332471110907501</v>
      </c>
      <c r="Q1006">
        <v>-8.3693549933072902</v>
      </c>
      <c r="R1006">
        <v>8.64031588432875</v>
      </c>
      <c r="S1006">
        <v>-48.954533949759899</v>
      </c>
      <c r="T1006">
        <v>-10.578462733472399</v>
      </c>
    </row>
    <row r="1007" spans="1:20" x14ac:dyDescent="0.25">
      <c r="A1007">
        <v>1005</v>
      </c>
      <c r="B1007">
        <v>0.215</v>
      </c>
      <c r="C1007" s="1" t="s">
        <v>3399</v>
      </c>
      <c r="D1007">
        <v>-0.803986170346496</v>
      </c>
      <c r="E1007">
        <v>-0.22386677056925999</v>
      </c>
      <c r="F1007" s="1" t="s">
        <v>3400</v>
      </c>
      <c r="G1007">
        <v>-46.065014347740302</v>
      </c>
      <c r="H1007">
        <v>-12.826621126842101</v>
      </c>
      <c r="I1007">
        <v>-4.109</v>
      </c>
      <c r="J1007">
        <v>-18.736999999999998</v>
      </c>
      <c r="K1007">
        <v>46.895000000000003</v>
      </c>
      <c r="L1007">
        <v>-56.271999999999998</v>
      </c>
      <c r="M1007">
        <v>-11.25</v>
      </c>
      <c r="N1007">
        <v>118.224</v>
      </c>
      <c r="O1007">
        <v>-9.41746313722434</v>
      </c>
      <c r="P1007">
        <v>-3.17817725297229</v>
      </c>
      <c r="Q1007">
        <v>-8.1980165036111696</v>
      </c>
      <c r="R1007" s="1" t="s">
        <v>3401</v>
      </c>
      <c r="S1007">
        <v>-50.534016717432102</v>
      </c>
      <c r="T1007">
        <v>-11.275653662857099</v>
      </c>
    </row>
    <row r="1008" spans="1:20" x14ac:dyDescent="0.25">
      <c r="A1008">
        <v>1006</v>
      </c>
      <c r="B1008">
        <v>0.22900000000000001</v>
      </c>
      <c r="C1008" s="1" t="s">
        <v>3402</v>
      </c>
      <c r="D1008">
        <v>-0.82084366740371195</v>
      </c>
      <c r="E1008">
        <v>-0.256592276484996</v>
      </c>
      <c r="F1008" s="1" t="s">
        <v>3403</v>
      </c>
      <c r="G1008">
        <v>-47.030877782272903</v>
      </c>
      <c r="H1008">
        <v>-14.701654498244199</v>
      </c>
      <c r="I1008">
        <v>-4.3339999999999996</v>
      </c>
      <c r="J1008">
        <v>-19.341000000000001</v>
      </c>
      <c r="K1008">
        <v>47.109000000000002</v>
      </c>
      <c r="L1008">
        <v>-57.881</v>
      </c>
      <c r="M1008">
        <v>-10.909000000000001</v>
      </c>
      <c r="N1008">
        <v>118.43300000000001</v>
      </c>
      <c r="O1008">
        <v>-10.0157714195973</v>
      </c>
      <c r="P1008">
        <v>-3.4347771947001902</v>
      </c>
      <c r="Q1008">
        <v>-8.0235730072253908</v>
      </c>
      <c r="R1008" s="1" t="s">
        <v>3404</v>
      </c>
      <c r="S1008">
        <v>-52.0740234082988</v>
      </c>
      <c r="T1008">
        <v>-12.0431531341781</v>
      </c>
    </row>
    <row r="1009" spans="1:20" x14ac:dyDescent="0.25">
      <c r="A1009">
        <v>1007</v>
      </c>
      <c r="B1009">
        <v>0.254</v>
      </c>
      <c r="C1009" s="1" t="s">
        <v>3405</v>
      </c>
      <c r="D1009">
        <v>-0.83595778797472797</v>
      </c>
      <c r="E1009">
        <v>-0.29061264477630699</v>
      </c>
      <c r="F1009" s="1" t="s">
        <v>3406</v>
      </c>
      <c r="G1009">
        <v>-47.896853102043998</v>
      </c>
      <c r="H1009">
        <v>-16.650878018817</v>
      </c>
      <c r="I1009">
        <v>-4.57</v>
      </c>
      <c r="J1009">
        <v>-19.946000000000002</v>
      </c>
      <c r="K1009">
        <v>47.323999999999998</v>
      </c>
      <c r="L1009">
        <v>-59.453000000000003</v>
      </c>
      <c r="M1009">
        <v>-10.569000000000001</v>
      </c>
      <c r="N1009">
        <v>118.60299999999999</v>
      </c>
      <c r="O1009">
        <v>-10.6148877364804</v>
      </c>
      <c r="P1009">
        <v>-3.7024003060530699</v>
      </c>
      <c r="Q1009">
        <v>-7.8499726327432002</v>
      </c>
      <c r="R1009" s="1" t="s">
        <v>3407</v>
      </c>
      <c r="S1009">
        <v>-53.563450380021997</v>
      </c>
      <c r="T1009">
        <v>-12.888017152255101</v>
      </c>
    </row>
    <row r="1010" spans="1:20" x14ac:dyDescent="0.25">
      <c r="A1010">
        <v>1008</v>
      </c>
      <c r="B1010">
        <v>0.27900000000000003</v>
      </c>
      <c r="C1010" s="1" t="s">
        <v>3408</v>
      </c>
      <c r="D1010">
        <v>-0.84943967189755698</v>
      </c>
      <c r="E1010">
        <v>-0.32494085598712003</v>
      </c>
      <c r="F1010" s="1" t="s">
        <v>3409</v>
      </c>
      <c r="G1010">
        <v>-48.669308150707401</v>
      </c>
      <c r="H1010">
        <v>-18.617739639430201</v>
      </c>
      <c r="I1010">
        <v>-4.8179999999999996</v>
      </c>
      <c r="J1010">
        <v>-20.527999999999999</v>
      </c>
      <c r="K1010">
        <v>47.537999999999997</v>
      </c>
      <c r="L1010">
        <v>-60.98</v>
      </c>
      <c r="M1010">
        <v>-10.239000000000001</v>
      </c>
      <c r="N1010">
        <v>118.751</v>
      </c>
      <c r="O1010">
        <v>-11.1908076918197</v>
      </c>
      <c r="P1010">
        <v>-3.9817092176173698</v>
      </c>
      <c r="Q1010">
        <v>-7.6793545472174101</v>
      </c>
      <c r="R1010" s="1" t="s">
        <v>3410</v>
      </c>
      <c r="S1010">
        <v>-54.9979865220199</v>
      </c>
      <c r="T1010">
        <v>-13.793314452616301</v>
      </c>
    </row>
    <row r="1011" spans="1:20" x14ac:dyDescent="0.25">
      <c r="A1011">
        <v>1009</v>
      </c>
      <c r="B1011">
        <v>0.30099999999999999</v>
      </c>
      <c r="C1011">
        <v>0.55186561593239203</v>
      </c>
      <c r="D1011">
        <v>-0.86131676727976503</v>
      </c>
      <c r="E1011">
        <v>-0.359879610173088</v>
      </c>
      <c r="F1011" s="1" t="s">
        <v>3411</v>
      </c>
      <c r="G1011">
        <v>-49.349815588982203</v>
      </c>
      <c r="H1011">
        <v>-20.619582795731301</v>
      </c>
      <c r="I1011">
        <v>-5.07</v>
      </c>
      <c r="J1011">
        <v>-21.099</v>
      </c>
      <c r="K1011">
        <v>47.758000000000003</v>
      </c>
      <c r="L1011">
        <v>-62.463000000000001</v>
      </c>
      <c r="M1011">
        <v>-9.9260000000000002</v>
      </c>
      <c r="N1011">
        <v>118.867</v>
      </c>
      <c r="O1011">
        <v>-11.755492051987</v>
      </c>
      <c r="P1011">
        <v>-4.2659409445160898</v>
      </c>
      <c r="Q1011">
        <v>-7.5035230706913296</v>
      </c>
      <c r="R1011" s="1" t="s">
        <v>3412</v>
      </c>
      <c r="S1011">
        <v>-56.376439878169002</v>
      </c>
      <c r="T1011">
        <v>-14.7686492737596</v>
      </c>
    </row>
    <row r="1012" spans="1:20" x14ac:dyDescent="0.25">
      <c r="A1012">
        <v>1010</v>
      </c>
      <c r="B1012">
        <v>0.317</v>
      </c>
      <c r="C1012" s="1" t="s">
        <v>3413</v>
      </c>
      <c r="D1012">
        <v>-0.87155884673663797</v>
      </c>
      <c r="E1012">
        <v>-0.39427202348594198</v>
      </c>
      <c r="F1012" s="1" t="s">
        <v>3414</v>
      </c>
      <c r="G1012">
        <v>-49.936643515298698</v>
      </c>
      <c r="H1012">
        <v>-22.590122925827298</v>
      </c>
      <c r="I1012">
        <v>-5.3390000000000004</v>
      </c>
      <c r="J1012">
        <v>-21.649000000000001</v>
      </c>
      <c r="K1012">
        <v>47.972000000000001</v>
      </c>
      <c r="L1012">
        <v>-63.890999999999998</v>
      </c>
      <c r="M1012">
        <v>-9.641</v>
      </c>
      <c r="N1012">
        <v>118.976</v>
      </c>
      <c r="O1012">
        <v>-12.298945789533899</v>
      </c>
      <c r="P1012">
        <v>-4.5659818343002101</v>
      </c>
      <c r="Q1012">
        <v>-7.3364268595008202</v>
      </c>
      <c r="R1012" s="1" t="s">
        <v>3415</v>
      </c>
      <c r="S1012">
        <v>-57.693441725054697</v>
      </c>
      <c r="T1012">
        <v>-15.7873027464906</v>
      </c>
    </row>
    <row r="1013" spans="1:20" x14ac:dyDescent="0.25">
      <c r="A1013">
        <v>1011</v>
      </c>
      <c r="B1013">
        <v>0.32600000000000001</v>
      </c>
      <c r="C1013" s="1" t="s">
        <v>3416</v>
      </c>
      <c r="D1013">
        <v>-0.88022789216028496</v>
      </c>
      <c r="E1013">
        <v>-0.428149882696644</v>
      </c>
      <c r="F1013" s="1" t="s">
        <v>3417</v>
      </c>
      <c r="G1013">
        <v>-50.433343230480901</v>
      </c>
      <c r="H1013">
        <v>-24.531181277539002</v>
      </c>
      <c r="I1013">
        <v>-5.62</v>
      </c>
      <c r="J1013">
        <v>-22.181000000000001</v>
      </c>
      <c r="K1013">
        <v>48.186</v>
      </c>
      <c r="L1013">
        <v>-65.263999999999996</v>
      </c>
      <c r="M1013">
        <v>-9.3710000000000004</v>
      </c>
      <c r="N1013">
        <v>119.07</v>
      </c>
      <c r="O1013">
        <v>-12.824100414622199</v>
      </c>
      <c r="P1013">
        <v>-4.8778670956047501</v>
      </c>
      <c r="Q1013">
        <v>-7.1713461198001598</v>
      </c>
      <c r="R1013" s="1" t="s">
        <v>3418</v>
      </c>
      <c r="S1013">
        <v>-58.9474775475055</v>
      </c>
      <c r="T1013">
        <v>-16.854764331727999</v>
      </c>
    </row>
    <row r="1014" spans="1:20" x14ac:dyDescent="0.25">
      <c r="A1014">
        <v>1012</v>
      </c>
      <c r="B1014">
        <v>0.32900000000000001</v>
      </c>
      <c r="C1014" s="1" t="s">
        <v>3419</v>
      </c>
      <c r="D1014">
        <v>-0.88741504336015298</v>
      </c>
      <c r="E1014">
        <v>-0.46137051253337003</v>
      </c>
      <c r="F1014" s="1" t="s">
        <v>3420</v>
      </c>
      <c r="G1014">
        <v>-50.845136660955703</v>
      </c>
      <c r="H1014">
        <v>-26.434583159949799</v>
      </c>
      <c r="I1014">
        <v>-5.9050000000000002</v>
      </c>
      <c r="J1014">
        <v>-22.692</v>
      </c>
      <c r="K1014">
        <v>48.405999999999999</v>
      </c>
      <c r="L1014">
        <v>-66.576999999999998</v>
      </c>
      <c r="M1014">
        <v>-9.1349999999999998</v>
      </c>
      <c r="N1014">
        <v>119.14100000000001</v>
      </c>
      <c r="O1014">
        <v>-13.3279592756087</v>
      </c>
      <c r="P1014">
        <v>-5.1946732710111503</v>
      </c>
      <c r="Q1014">
        <v>-7.00106889406044</v>
      </c>
      <c r="R1014" s="1" t="s">
        <v>3421</v>
      </c>
      <c r="S1014">
        <v>-60.132743631819302</v>
      </c>
      <c r="T1014">
        <v>-17.970779377793399</v>
      </c>
    </row>
    <row r="1015" spans="1:20" x14ac:dyDescent="0.25">
      <c r="A1015">
        <v>1013</v>
      </c>
      <c r="B1015">
        <v>0.32800000000000001</v>
      </c>
      <c r="C1015" s="1" t="s">
        <v>3422</v>
      </c>
      <c r="D1015">
        <v>-0.89307280446404003</v>
      </c>
      <c r="E1015">
        <v>-0.493908046376548</v>
      </c>
      <c r="F1015" s="1" t="s">
        <v>3423</v>
      </c>
      <c r="G1015">
        <v>-51.1693024937017</v>
      </c>
      <c r="H1015">
        <v>-28.2988465249279</v>
      </c>
      <c r="I1015">
        <v>-6.1909999999999998</v>
      </c>
      <c r="J1015">
        <v>-23.198</v>
      </c>
      <c r="K1015">
        <v>48.631</v>
      </c>
      <c r="L1015">
        <v>-67.823999999999998</v>
      </c>
      <c r="M1015">
        <v>-8.9209999999999994</v>
      </c>
      <c r="N1015">
        <v>119.191</v>
      </c>
      <c r="O1015">
        <v>-13.8265795452033</v>
      </c>
      <c r="P1015">
        <v>-5.5132785635603998</v>
      </c>
      <c r="Q1015">
        <v>-6.8260940154789003</v>
      </c>
      <c r="R1015" s="1" t="s">
        <v>3424</v>
      </c>
      <c r="S1015">
        <v>-61.244702591333102</v>
      </c>
      <c r="T1015">
        <v>-19.124565334782901</v>
      </c>
    </row>
    <row r="1016" spans="1:20" x14ac:dyDescent="0.25">
      <c r="A1016">
        <v>1014</v>
      </c>
      <c r="B1016">
        <v>0.33</v>
      </c>
      <c r="C1016" s="1" t="s">
        <v>3425</v>
      </c>
      <c r="D1016">
        <v>-0.89745434746267605</v>
      </c>
      <c r="E1016">
        <v>-0.52555500646184194</v>
      </c>
      <c r="F1016" s="1" t="s">
        <v>3426</v>
      </c>
      <c r="G1016">
        <v>-51.420346415278701</v>
      </c>
      <c r="H1016">
        <v>-30.1120837722342</v>
      </c>
      <c r="I1016">
        <v>-6.4710000000000001</v>
      </c>
      <c r="J1016">
        <v>-23.698</v>
      </c>
      <c r="K1016">
        <v>48.862000000000002</v>
      </c>
      <c r="L1016">
        <v>-69.004999999999995</v>
      </c>
      <c r="M1016">
        <v>-8.7449999999999992</v>
      </c>
      <c r="N1016">
        <v>119.235</v>
      </c>
      <c r="O1016">
        <v>-14.3190688688812</v>
      </c>
      <c r="P1016">
        <v>-5.8269385489443701</v>
      </c>
      <c r="Q1016">
        <v>-6.6442914771620796</v>
      </c>
      <c r="R1016" s="1" t="s">
        <v>3427</v>
      </c>
      <c r="S1016">
        <v>-62.286644750129597</v>
      </c>
      <c r="T1016">
        <v>-20.300508911715699</v>
      </c>
    </row>
    <row r="1017" spans="1:20" x14ac:dyDescent="0.25">
      <c r="A1017">
        <v>1015</v>
      </c>
      <c r="B1017">
        <v>0.34</v>
      </c>
      <c r="C1017" s="1" t="s">
        <v>3428</v>
      </c>
      <c r="D1017">
        <v>-0.90067264400849301</v>
      </c>
      <c r="E1017">
        <v>-0.555795182322673</v>
      </c>
      <c r="F1017" s="1" t="s">
        <v>3429</v>
      </c>
      <c r="G1017">
        <v>-51.604741224575498</v>
      </c>
      <c r="H1017">
        <v>-31.844718220793201</v>
      </c>
      <c r="I1017">
        <v>-6.7569999999999997</v>
      </c>
      <c r="J1017">
        <v>-24.181000000000001</v>
      </c>
      <c r="K1017">
        <v>49.091999999999999</v>
      </c>
      <c r="L1017">
        <v>-70.126000000000005</v>
      </c>
      <c r="M1017">
        <v>-8.5969999999999995</v>
      </c>
      <c r="N1017">
        <v>119.273</v>
      </c>
      <c r="O1017">
        <v>-14.794326529587099</v>
      </c>
      <c r="P1017">
        <v>-6.1463594214573698</v>
      </c>
      <c r="Q1017">
        <v>-6.46452492608989</v>
      </c>
      <c r="R1017" s="1" t="s">
        <v>3430</v>
      </c>
      <c r="S1017">
        <v>-63.264386254146402</v>
      </c>
      <c r="T1017">
        <v>-21.499643036968699</v>
      </c>
    </row>
    <row r="1018" spans="1:20" x14ac:dyDescent="0.25">
      <c r="A1018">
        <v>1016</v>
      </c>
      <c r="B1018">
        <v>0.36099999999999999</v>
      </c>
      <c r="C1018" s="1" t="s">
        <v>3431</v>
      </c>
      <c r="D1018">
        <v>-0.90286564780704004</v>
      </c>
      <c r="E1018">
        <v>-0.58462610784133595</v>
      </c>
      <c r="F1018" s="1" t="s">
        <v>3432</v>
      </c>
      <c r="G1018">
        <v>-51.7303910866884</v>
      </c>
      <c r="H1018">
        <v>-33.496608572468602</v>
      </c>
      <c r="I1018">
        <v>-7.0369999999999999</v>
      </c>
      <c r="J1018">
        <v>-24.652999999999999</v>
      </c>
      <c r="K1018">
        <v>49.317999999999998</v>
      </c>
      <c r="L1018">
        <v>-71.180000000000007</v>
      </c>
      <c r="M1018">
        <v>-8.4809999999999999</v>
      </c>
      <c r="N1018">
        <v>119.306</v>
      </c>
      <c r="O1018">
        <v>-15.2585903749279</v>
      </c>
      <c r="P1018">
        <v>-6.4592151167243701</v>
      </c>
      <c r="Q1018">
        <v>-6.28778434890868</v>
      </c>
      <c r="R1018" s="1" t="s">
        <v>3433</v>
      </c>
      <c r="S1018">
        <v>-64.172748319859707</v>
      </c>
      <c r="T1018">
        <v>-22.707445449213299</v>
      </c>
    </row>
    <row r="1019" spans="1:20" x14ac:dyDescent="0.25">
      <c r="A1019">
        <v>1017</v>
      </c>
      <c r="B1019">
        <v>0.38900000000000001</v>
      </c>
      <c r="C1019" s="1" t="s">
        <v>3434</v>
      </c>
      <c r="D1019">
        <v>-0.90411647084074098</v>
      </c>
      <c r="E1019">
        <v>-0.61174223472728195</v>
      </c>
      <c r="F1019" s="1" t="s">
        <v>3435</v>
      </c>
      <c r="G1019">
        <v>-51.8020579674372</v>
      </c>
      <c r="H1019">
        <v>-35.0502481997746</v>
      </c>
      <c r="I1019">
        <v>-7.3170000000000002</v>
      </c>
      <c r="J1019">
        <v>-25.109000000000002</v>
      </c>
      <c r="K1019">
        <v>49.531999999999996</v>
      </c>
      <c r="L1019">
        <v>-72.168999999999997</v>
      </c>
      <c r="M1019">
        <v>-8.3989999999999991</v>
      </c>
      <c r="N1019">
        <v>119.328</v>
      </c>
      <c r="O1019">
        <v>-15.706843322330601</v>
      </c>
      <c r="P1019">
        <v>-6.7701282484167802</v>
      </c>
      <c r="Q1019">
        <v>-6.12293664756643</v>
      </c>
      <c r="R1019" s="1" t="s">
        <v>3436</v>
      </c>
      <c r="S1019">
        <v>-65.0133752265872</v>
      </c>
      <c r="T1019">
        <v>-23.9221119772413</v>
      </c>
    </row>
    <row r="1020" spans="1:20" x14ac:dyDescent="0.25">
      <c r="A1020">
        <v>1018</v>
      </c>
      <c r="B1020">
        <v>0.42099999999999999</v>
      </c>
      <c r="C1020" s="1" t="s">
        <v>3437</v>
      </c>
      <c r="D1020">
        <v>-0.90469829842868499</v>
      </c>
      <c r="E1020">
        <v>-0.63718903738455401</v>
      </c>
      <c r="F1020" s="1" t="s">
        <v>3438</v>
      </c>
      <c r="G1020">
        <v>-51.835394232630698</v>
      </c>
      <c r="H1020">
        <v>-36.508242594138501</v>
      </c>
      <c r="I1020">
        <v>-7.5860000000000003</v>
      </c>
      <c r="J1020">
        <v>-25.548999999999999</v>
      </c>
      <c r="K1020">
        <v>49.741</v>
      </c>
      <c r="L1020">
        <v>-73.091999999999999</v>
      </c>
      <c r="M1020">
        <v>-8.3439999999999994</v>
      </c>
      <c r="N1020">
        <v>119.361</v>
      </c>
      <c r="O1020">
        <v>-16.139215874415601</v>
      </c>
      <c r="P1020">
        <v>-7.0693796735143701</v>
      </c>
      <c r="Q1020">
        <v>-5.9612726012096999</v>
      </c>
      <c r="R1020" s="1" t="s">
        <v>3439</v>
      </c>
      <c r="S1020">
        <v>-65.790114988386605</v>
      </c>
      <c r="T1020">
        <v>-25.120338847828599</v>
      </c>
    </row>
    <row r="1021" spans="1:20" x14ac:dyDescent="0.25">
      <c r="A1021">
        <v>1019</v>
      </c>
      <c r="B1021">
        <v>0.45300000000000001</v>
      </c>
      <c r="C1021" s="1" t="s">
        <v>3440</v>
      </c>
      <c r="D1021">
        <v>-0.90440499886168202</v>
      </c>
      <c r="E1021">
        <v>-0.66043951371507303</v>
      </c>
      <c r="F1021" s="1" t="s">
        <v>3441</v>
      </c>
      <c r="G1021">
        <v>-51.818589405308401</v>
      </c>
      <c r="H1021">
        <v>-37.840396759546103</v>
      </c>
      <c r="I1021">
        <v>-7.85</v>
      </c>
      <c r="J1021">
        <v>-25.972000000000001</v>
      </c>
      <c r="K1021">
        <v>49.948999999999998</v>
      </c>
      <c r="L1021">
        <v>-73.932000000000002</v>
      </c>
      <c r="M1021">
        <v>-8.3170000000000002</v>
      </c>
      <c r="N1021">
        <v>119.399</v>
      </c>
      <c r="O1021">
        <v>-16.554561646001499</v>
      </c>
      <c r="P1021">
        <v>-7.3635367688654396</v>
      </c>
      <c r="Q1021">
        <v>-5.7998336157938803</v>
      </c>
      <c r="R1021" s="1" t="s">
        <v>3442</v>
      </c>
      <c r="S1021">
        <v>-66.489143593489402</v>
      </c>
      <c r="T1021">
        <v>-26.272271108160599</v>
      </c>
    </row>
    <row r="1022" spans="1:20" x14ac:dyDescent="0.25">
      <c r="A1022">
        <v>1020</v>
      </c>
      <c r="B1022">
        <v>0.48099999999999998</v>
      </c>
      <c r="C1022" s="1" t="s">
        <v>3443</v>
      </c>
      <c r="D1022">
        <v>-0.90376667392666499</v>
      </c>
      <c r="E1022">
        <v>-0.68127551929341801</v>
      </c>
      <c r="F1022" s="1" t="s">
        <v>3444</v>
      </c>
      <c r="G1022">
        <v>-51.782016080573896</v>
      </c>
      <c r="H1022">
        <v>-39.034211941096302</v>
      </c>
      <c r="I1022">
        <v>-8.0909999999999993</v>
      </c>
      <c r="J1022">
        <v>-26.356000000000002</v>
      </c>
      <c r="K1022">
        <v>50.146999999999998</v>
      </c>
      <c r="L1022">
        <v>-74.685000000000002</v>
      </c>
      <c r="M1022">
        <v>-8.3219999999999992</v>
      </c>
      <c r="N1022">
        <v>119.438</v>
      </c>
      <c r="O1022">
        <v>-16.931375747416901</v>
      </c>
      <c r="P1022">
        <v>-7.6333832919569504</v>
      </c>
      <c r="Q1022">
        <v>-5.6445117073894497</v>
      </c>
      <c r="R1022" s="1" t="s">
        <v>3445</v>
      </c>
      <c r="S1022">
        <v>-67.108418161400195</v>
      </c>
      <c r="T1022">
        <v>-27.3600670937846</v>
      </c>
    </row>
    <row r="1023" spans="1:20" x14ac:dyDescent="0.25">
      <c r="A1023">
        <v>1021</v>
      </c>
      <c r="B1023">
        <v>0.501</v>
      </c>
      <c r="C1023" s="1" t="s">
        <v>3446</v>
      </c>
      <c r="D1023">
        <v>-0.90265714968474497</v>
      </c>
      <c r="E1023">
        <v>-0.70027408586981599</v>
      </c>
      <c r="F1023" s="1" t="s">
        <v>3447</v>
      </c>
      <c r="G1023">
        <v>-51.718445024244502</v>
      </c>
      <c r="H1023">
        <v>-40.122749622722203</v>
      </c>
      <c r="I1023">
        <v>-8.3219999999999992</v>
      </c>
      <c r="J1023">
        <v>-26.719000000000001</v>
      </c>
      <c r="K1023">
        <v>50.334000000000003</v>
      </c>
      <c r="L1023">
        <v>-75.372</v>
      </c>
      <c r="M1023">
        <v>-8.3439999999999994</v>
      </c>
      <c r="N1023">
        <v>119.465</v>
      </c>
      <c r="O1023">
        <v>-17.287414163016699</v>
      </c>
      <c r="P1023">
        <v>-7.8915816571446902</v>
      </c>
      <c r="Q1023">
        <v>-5.49842813345927</v>
      </c>
      <c r="R1023" s="1" t="s">
        <v>3448</v>
      </c>
      <c r="S1023">
        <v>-67.664817679763004</v>
      </c>
      <c r="T1023">
        <v>-28.4083305129687</v>
      </c>
    </row>
    <row r="1024" spans="1:20" x14ac:dyDescent="0.25">
      <c r="A1024">
        <v>1022</v>
      </c>
      <c r="B1024">
        <v>0.51300000000000001</v>
      </c>
      <c r="C1024" s="1" t="s">
        <v>3449</v>
      </c>
      <c r="D1024">
        <v>-0.90149402284629698</v>
      </c>
      <c r="E1024">
        <v>-0.71716957038128304</v>
      </c>
      <c r="F1024" s="1" t="s">
        <v>3450</v>
      </c>
      <c r="G1024">
        <v>-51.651802765363001</v>
      </c>
      <c r="H1024">
        <v>-41.090789578057901</v>
      </c>
      <c r="I1024">
        <v>-8.5310000000000006</v>
      </c>
      <c r="J1024">
        <v>-27.042999999999999</v>
      </c>
      <c r="K1024">
        <v>50.515000000000001</v>
      </c>
      <c r="L1024">
        <v>-75.986999999999995</v>
      </c>
      <c r="M1024">
        <v>-8.3770000000000007</v>
      </c>
      <c r="N1024">
        <v>119.504</v>
      </c>
      <c r="O1024">
        <v>-17.604921879326799</v>
      </c>
      <c r="P1024">
        <v>-8.1271046647761498</v>
      </c>
      <c r="Q1024">
        <v>-5.3546621621178403</v>
      </c>
      <c r="R1024" s="1" t="s">
        <v>3451</v>
      </c>
      <c r="S1024">
        <v>-68.158809168040506</v>
      </c>
      <c r="T1024">
        <v>-29.382931060321699</v>
      </c>
    </row>
    <row r="1025" spans="1:20" x14ac:dyDescent="0.25">
      <c r="A1025">
        <v>1023</v>
      </c>
      <c r="B1025">
        <v>0.51400000000000001</v>
      </c>
      <c r="C1025" s="1" t="s">
        <v>3452</v>
      </c>
      <c r="D1025">
        <v>-0.90013865704657903</v>
      </c>
      <c r="E1025">
        <v>-0.73225197478757298</v>
      </c>
      <c r="F1025">
        <v>51.102591782569299</v>
      </c>
      <c r="G1025">
        <v>-51.574146025342799</v>
      </c>
      <c r="H1025">
        <v>-41.954947695447899</v>
      </c>
      <c r="I1025">
        <v>-8.7289999999999992</v>
      </c>
      <c r="J1025">
        <v>-27.338999999999999</v>
      </c>
      <c r="K1025">
        <v>50.685000000000002</v>
      </c>
      <c r="L1025">
        <v>-76.542000000000002</v>
      </c>
      <c r="M1025">
        <v>-8.4269999999999996</v>
      </c>
      <c r="N1025">
        <v>119.53700000000001</v>
      </c>
      <c r="O1025">
        <v>-17.894716081048301</v>
      </c>
      <c r="P1025">
        <v>-8.3499928575619204</v>
      </c>
      <c r="Q1025">
        <v>-5.2199522822433497</v>
      </c>
      <c r="R1025" s="1" t="s">
        <v>3453</v>
      </c>
      <c r="S1025">
        <v>-68.598735302276296</v>
      </c>
      <c r="T1025">
        <v>-30.30152724585</v>
      </c>
    </row>
    <row r="1026" spans="1:20" x14ac:dyDescent="0.25">
      <c r="A1026">
        <v>1024</v>
      </c>
      <c r="B1026">
        <v>0.504</v>
      </c>
      <c r="C1026" s="1" t="s">
        <v>3454</v>
      </c>
      <c r="D1026">
        <v>-0.89861007699384499</v>
      </c>
      <c r="E1026">
        <v>-0.74557353502840695</v>
      </c>
      <c r="F1026" s="1" t="s">
        <v>3455</v>
      </c>
      <c r="G1026">
        <v>-51.486564839673299</v>
      </c>
      <c r="H1026">
        <v>-42.718216873776903</v>
      </c>
      <c r="I1026">
        <v>-8.9149999999999991</v>
      </c>
      <c r="J1026">
        <v>-27.609000000000002</v>
      </c>
      <c r="K1026">
        <v>50.85</v>
      </c>
      <c r="L1026">
        <v>-77.036000000000001</v>
      </c>
      <c r="M1026">
        <v>-8.4809999999999999</v>
      </c>
      <c r="N1026">
        <v>119.57</v>
      </c>
      <c r="O1026">
        <v>-18.158780905590501</v>
      </c>
      <c r="P1026">
        <v>-8.5602327590789393</v>
      </c>
      <c r="Q1026">
        <v>-5.0882138176608498</v>
      </c>
      <c r="R1026" s="1" t="s">
        <v>3456</v>
      </c>
      <c r="S1026">
        <v>-68.986131340963098</v>
      </c>
      <c r="T1026">
        <v>-31.149181147165098</v>
      </c>
    </row>
    <row r="1027" spans="1:20" x14ac:dyDescent="0.25">
      <c r="A1027">
        <v>1025</v>
      </c>
      <c r="B1027">
        <v>0.49299999999999999</v>
      </c>
      <c r="C1027" s="1" t="s">
        <v>3457</v>
      </c>
      <c r="D1027">
        <v>-0.89685404881297803</v>
      </c>
      <c r="E1027">
        <v>-0.75741331790483901</v>
      </c>
      <c r="F1027" s="1" t="s">
        <v>3458</v>
      </c>
      <c r="G1027">
        <v>-51.385951836203603</v>
      </c>
      <c r="H1027">
        <v>-43.396586462947703</v>
      </c>
      <c r="I1027">
        <v>-9.0909999999999993</v>
      </c>
      <c r="J1027">
        <v>-27.861000000000001</v>
      </c>
      <c r="K1027">
        <v>51.003999999999998</v>
      </c>
      <c r="L1027">
        <v>-77.475999999999999</v>
      </c>
      <c r="M1027">
        <v>-8.5419999999999998</v>
      </c>
      <c r="N1027">
        <v>119.586</v>
      </c>
      <c r="O1027">
        <v>-18.405130143499498</v>
      </c>
      <c r="P1027">
        <v>-8.7588239951464697</v>
      </c>
      <c r="Q1027">
        <v>-4.9656858848510401</v>
      </c>
      <c r="R1027" s="1" t="s">
        <v>3459</v>
      </c>
      <c r="S1027">
        <v>-69.325344806103203</v>
      </c>
      <c r="T1027">
        <v>-31.9368420535376</v>
      </c>
    </row>
    <row r="1028" spans="1:20" x14ac:dyDescent="0.25">
      <c r="A1028">
        <v>1026</v>
      </c>
      <c r="B1028">
        <v>0.48599999999999999</v>
      </c>
      <c r="C1028" s="1" t="s">
        <v>3460</v>
      </c>
      <c r="D1028">
        <v>-0.89487891636056804</v>
      </c>
      <c r="E1028">
        <v>-0.76801507902504995</v>
      </c>
      <c r="F1028" s="1" t="s">
        <v>3461</v>
      </c>
      <c r="G1028">
        <v>-51.272785082701098</v>
      </c>
      <c r="H1028">
        <v>-44.004022630541698</v>
      </c>
      <c r="I1028">
        <v>-9.2560000000000002</v>
      </c>
      <c r="J1028">
        <v>-28.103000000000002</v>
      </c>
      <c r="K1028">
        <v>51.158000000000001</v>
      </c>
      <c r="L1028">
        <v>-77.866</v>
      </c>
      <c r="M1028">
        <v>-8.6080000000000005</v>
      </c>
      <c r="N1028">
        <v>119.608</v>
      </c>
      <c r="O1028">
        <v>-18.6417123697844</v>
      </c>
      <c r="P1028">
        <v>-8.94656458697796</v>
      </c>
      <c r="Q1028">
        <v>-4.8413565157748799</v>
      </c>
      <c r="R1028">
        <v>32.484836627373298</v>
      </c>
      <c r="S1028">
        <v>-69.623880805777006</v>
      </c>
      <c r="T1028">
        <v>-32.652718927062097</v>
      </c>
    </row>
    <row r="1029" spans="1:20" x14ac:dyDescent="0.25">
      <c r="A1029">
        <v>1027</v>
      </c>
      <c r="B1029">
        <v>0.48599999999999999</v>
      </c>
      <c r="C1029" s="1" t="s">
        <v>3462</v>
      </c>
      <c r="D1029">
        <v>-0.89271310118057301</v>
      </c>
      <c r="E1029">
        <v>-0.77756254573453099</v>
      </c>
      <c r="F1029" s="1" t="s">
        <v>3463</v>
      </c>
      <c r="G1029">
        <v>-51.148693013681999</v>
      </c>
      <c r="H1029">
        <v>-44.551052178036599</v>
      </c>
      <c r="I1029">
        <v>-9.4149999999999991</v>
      </c>
      <c r="J1029">
        <v>-28.338999999999999</v>
      </c>
      <c r="K1029">
        <v>51.301000000000002</v>
      </c>
      <c r="L1029">
        <v>-78.216999999999999</v>
      </c>
      <c r="M1029">
        <v>-8.6739999999999995</v>
      </c>
      <c r="N1029">
        <v>119.63</v>
      </c>
      <c r="O1029">
        <v>-18.8724936336756</v>
      </c>
      <c r="P1029">
        <v>-9.1266020004558204</v>
      </c>
      <c r="Q1029">
        <v>-4.72689409064626</v>
      </c>
      <c r="R1029" s="1" t="s">
        <v>3464</v>
      </c>
      <c r="S1029">
        <v>-69.890133665405401</v>
      </c>
      <c r="T1029">
        <v>-33.313887852137498</v>
      </c>
    </row>
    <row r="1030" spans="1:20" x14ac:dyDescent="0.25">
      <c r="A1030">
        <v>1028</v>
      </c>
      <c r="B1030">
        <v>0.496</v>
      </c>
      <c r="C1030" s="1" t="s">
        <v>3465</v>
      </c>
      <c r="D1030">
        <v>-0.890586877431918</v>
      </c>
      <c r="E1030">
        <v>-0.78636498317368497</v>
      </c>
      <c r="F1030" s="1" t="s">
        <v>3466</v>
      </c>
      <c r="G1030">
        <v>-51.026869366583597</v>
      </c>
      <c r="H1030">
        <v>-45.0553946927281</v>
      </c>
      <c r="I1030">
        <v>-9.5640000000000001</v>
      </c>
      <c r="J1030">
        <v>-28.564</v>
      </c>
      <c r="K1030">
        <v>51.438000000000002</v>
      </c>
      <c r="L1030">
        <v>-78.540999999999997</v>
      </c>
      <c r="M1030">
        <v>-8.734</v>
      </c>
      <c r="N1030">
        <v>119.663</v>
      </c>
      <c r="O1030">
        <v>-19.0925458557812</v>
      </c>
      <c r="P1030">
        <v>-9.2958017813760208</v>
      </c>
      <c r="Q1030">
        <v>-4.6167015125676603</v>
      </c>
      <c r="R1030" s="1" t="s">
        <v>3467</v>
      </c>
      <c r="S1030">
        <v>-70.135207388480595</v>
      </c>
      <c r="T1030">
        <v>-33.934228946119497</v>
      </c>
    </row>
    <row r="1031" spans="1:20" x14ac:dyDescent="0.25">
      <c r="A1031">
        <v>1029</v>
      </c>
      <c r="B1031">
        <v>0.51100000000000001</v>
      </c>
      <c r="C1031">
        <v>0.93330949789594297</v>
      </c>
      <c r="D1031">
        <v>-0.88827291050171397</v>
      </c>
      <c r="E1031">
        <v>-0.79459581136382695</v>
      </c>
      <c r="F1031" s="1" t="s">
        <v>3468</v>
      </c>
      <c r="G1031">
        <v>-50.894288827550099</v>
      </c>
      <c r="H1031">
        <v>-45.526986409920497</v>
      </c>
      <c r="I1031">
        <v>-9.7059999999999995</v>
      </c>
      <c r="J1031">
        <v>-28.79</v>
      </c>
      <c r="K1031">
        <v>51.57</v>
      </c>
      <c r="L1031">
        <v>-78.837999999999994</v>
      </c>
      <c r="M1031">
        <v>-8.7889999999999997</v>
      </c>
      <c r="N1031">
        <v>119.691</v>
      </c>
      <c r="O1031">
        <v>-19.3137897422415</v>
      </c>
      <c r="P1031">
        <v>-9.4572853588756196</v>
      </c>
      <c r="Q1031">
        <v>-4.5102894835652796</v>
      </c>
      <c r="R1031" s="1" t="s">
        <v>3469</v>
      </c>
      <c r="S1031">
        <v>-70.357416660762397</v>
      </c>
      <c r="T1031">
        <v>-34.517518738408903</v>
      </c>
    </row>
    <row r="1032" spans="1:20" x14ac:dyDescent="0.25">
      <c r="A1032">
        <v>1030</v>
      </c>
      <c r="B1032">
        <v>0.52700000000000002</v>
      </c>
      <c r="C1032" s="1" t="s">
        <v>3470</v>
      </c>
      <c r="D1032">
        <v>-0.88620764821164799</v>
      </c>
      <c r="E1032">
        <v>-0.80221622120972902</v>
      </c>
      <c r="F1032" s="1" t="s">
        <v>3471</v>
      </c>
      <c r="G1032">
        <v>-50.775958014741803</v>
      </c>
      <c r="H1032">
        <v>-45.963603732250697</v>
      </c>
      <c r="I1032">
        <v>-9.8379999999999992</v>
      </c>
      <c r="J1032">
        <v>-28.998000000000001</v>
      </c>
      <c r="K1032">
        <v>51.695999999999998</v>
      </c>
      <c r="L1032">
        <v>-79.117999999999995</v>
      </c>
      <c r="M1032">
        <v>-8.8390000000000004</v>
      </c>
      <c r="N1032">
        <v>119.74</v>
      </c>
      <c r="O1032">
        <v>-19.517320946523601</v>
      </c>
      <c r="P1032">
        <v>-9.6079314296394092</v>
      </c>
      <c r="Q1032">
        <v>-4.4081396249156501</v>
      </c>
      <c r="R1032" s="1" t="s">
        <v>3472</v>
      </c>
      <c r="S1032">
        <v>-70.567907715775803</v>
      </c>
      <c r="T1032">
        <v>-35.070369576256397</v>
      </c>
    </row>
    <row r="1033" spans="1:20" x14ac:dyDescent="0.25">
      <c r="A1033">
        <v>1031</v>
      </c>
      <c r="B1033">
        <v>0.53400000000000003</v>
      </c>
      <c r="C1033" s="1" t="s">
        <v>3473</v>
      </c>
      <c r="D1033">
        <v>-0.88425084449123503</v>
      </c>
      <c r="E1033">
        <v>-0.80942194543941803</v>
      </c>
      <c r="F1033" s="1" t="s">
        <v>3474</v>
      </c>
      <c r="G1033">
        <v>-50.663841420226603</v>
      </c>
      <c r="H1033">
        <v>-46.376461318947001</v>
      </c>
      <c r="I1033">
        <v>-9.9649999999999999</v>
      </c>
      <c r="J1033">
        <v>-29.190999999999999</v>
      </c>
      <c r="K1033">
        <v>51.823</v>
      </c>
      <c r="L1033">
        <v>-79.387</v>
      </c>
      <c r="M1033">
        <v>-8.8770000000000007</v>
      </c>
      <c r="N1033">
        <v>119.78400000000001</v>
      </c>
      <c r="O1033">
        <v>-19.7059638552686</v>
      </c>
      <c r="P1033">
        <v>-9.7538078680166809</v>
      </c>
      <c r="Q1033">
        <v>-4.3041841273677903</v>
      </c>
      <c r="R1033" s="1" t="s">
        <v>3475</v>
      </c>
      <c r="S1033">
        <v>-70.767824512455405</v>
      </c>
      <c r="T1033">
        <v>-35.614629868114001</v>
      </c>
    </row>
    <row r="1034" spans="1:20" x14ac:dyDescent="0.25">
      <c r="A1034">
        <v>1032</v>
      </c>
      <c r="B1034">
        <v>0.53100000000000003</v>
      </c>
      <c r="C1034" s="1" t="s">
        <v>3476</v>
      </c>
      <c r="D1034">
        <v>-0.88264428702280096</v>
      </c>
      <c r="E1034">
        <v>-0.81658630167891</v>
      </c>
      <c r="F1034" s="1" t="s">
        <v>3477</v>
      </c>
      <c r="G1034">
        <v>-50.571792457740102</v>
      </c>
      <c r="H1034">
        <v>-46.786948694398099</v>
      </c>
      <c r="I1034">
        <v>-10.085000000000001</v>
      </c>
      <c r="J1034">
        <v>-29.366</v>
      </c>
      <c r="K1034">
        <v>51.942999999999998</v>
      </c>
      <c r="L1034">
        <v>-79.662000000000006</v>
      </c>
      <c r="M1034">
        <v>-8.8930000000000007</v>
      </c>
      <c r="N1034">
        <v>119.828</v>
      </c>
      <c r="O1034">
        <v>-19.876829561748799</v>
      </c>
      <c r="P1034">
        <v>-9.8916436718533607</v>
      </c>
      <c r="Q1034">
        <v>-4.2059718188171296</v>
      </c>
      <c r="R1034" s="1" t="s">
        <v>3478</v>
      </c>
      <c r="S1034">
        <v>-70.970090459018706</v>
      </c>
      <c r="T1034">
        <v>-36.183666859150399</v>
      </c>
    </row>
    <row r="1035" spans="1:20" x14ac:dyDescent="0.25">
      <c r="A1035">
        <v>1033</v>
      </c>
      <c r="B1035">
        <v>0.51800000000000002</v>
      </c>
      <c r="C1035">
        <v>0.95372091968456896</v>
      </c>
      <c r="D1035">
        <v>-0.88106868923094706</v>
      </c>
      <c r="E1035">
        <v>-0.82359829563932696</v>
      </c>
      <c r="F1035" s="1" t="s">
        <v>3479</v>
      </c>
      <c r="G1035">
        <v>-50.481517354056798</v>
      </c>
      <c r="H1035">
        <v>-47.188706354301203</v>
      </c>
      <c r="I1035">
        <v>-10.206</v>
      </c>
      <c r="J1035">
        <v>-29.530999999999999</v>
      </c>
      <c r="K1035">
        <v>52.064</v>
      </c>
      <c r="L1035">
        <v>-79.936999999999998</v>
      </c>
      <c r="M1035">
        <v>-8.8989999999999991</v>
      </c>
      <c r="N1035">
        <v>119.85</v>
      </c>
      <c r="O1035">
        <v>-20.037643669401099</v>
      </c>
      <c r="P1035">
        <v>-10.0306278436331</v>
      </c>
      <c r="Q1035">
        <v>-4.1069542190414401</v>
      </c>
      <c r="R1035" s="1" t="s">
        <v>3480</v>
      </c>
      <c r="S1035">
        <v>-71.167559335457099</v>
      </c>
      <c r="T1035">
        <v>-36.773729511060601</v>
      </c>
    </row>
    <row r="1036" spans="1:20" x14ac:dyDescent="0.25">
      <c r="A1036">
        <v>1034</v>
      </c>
      <c r="B1036">
        <v>0.503</v>
      </c>
      <c r="C1036">
        <v>0.95894006996415004</v>
      </c>
      <c r="D1036">
        <v>-0.87968532720531101</v>
      </c>
      <c r="E1036">
        <v>-0.83102822424841205</v>
      </c>
      <c r="F1036" s="1" t="s">
        <v>3481</v>
      </c>
      <c r="G1036">
        <v>-50.402256548449103</v>
      </c>
      <c r="H1036">
        <v>-47.614409905685299</v>
      </c>
      <c r="I1036">
        <v>-10.327</v>
      </c>
      <c r="J1036">
        <v>-29.690999999999999</v>
      </c>
      <c r="K1036">
        <v>52.185000000000002</v>
      </c>
      <c r="L1036">
        <v>-80.233000000000004</v>
      </c>
      <c r="M1036">
        <v>-8.8930000000000007</v>
      </c>
      <c r="N1036">
        <v>119.866</v>
      </c>
      <c r="O1036">
        <v>-20.1934404899614</v>
      </c>
      <c r="P1036">
        <v>-10.169611685284901</v>
      </c>
      <c r="Q1036">
        <v>-4.0079498210571698</v>
      </c>
      <c r="R1036" s="1" t="s">
        <v>3482</v>
      </c>
      <c r="S1036">
        <v>-71.376888724160196</v>
      </c>
      <c r="T1036">
        <v>-37.425608296115698</v>
      </c>
    </row>
    <row r="1037" spans="1:20" x14ac:dyDescent="0.25">
      <c r="A1037">
        <v>1035</v>
      </c>
      <c r="B1037">
        <v>0.49099999999999999</v>
      </c>
      <c r="C1037" s="1" t="s">
        <v>3483</v>
      </c>
      <c r="D1037">
        <v>-0.87847936824293105</v>
      </c>
      <c r="E1037">
        <v>-0.839128001993799</v>
      </c>
      <c r="F1037">
        <v>55.276472685620597</v>
      </c>
      <c r="G1037">
        <v>-50.333160189638797</v>
      </c>
      <c r="H1037">
        <v>-48.078492985490001</v>
      </c>
      <c r="I1037">
        <v>-10.448</v>
      </c>
      <c r="J1037">
        <v>-29.85</v>
      </c>
      <c r="K1037">
        <v>52.311</v>
      </c>
      <c r="L1037">
        <v>-80.557000000000002</v>
      </c>
      <c r="M1037">
        <v>-8.8710000000000004</v>
      </c>
      <c r="N1037">
        <v>119.877</v>
      </c>
      <c r="O1037">
        <v>-20.3481953536776</v>
      </c>
      <c r="P1037">
        <v>-10.3094068385426</v>
      </c>
      <c r="Q1037">
        <v>-3.9040294163044198</v>
      </c>
      <c r="R1037" s="1" t="s">
        <v>3484</v>
      </c>
      <c r="S1037">
        <v>-71.6024767183943</v>
      </c>
      <c r="T1037">
        <v>-38.158190776087302</v>
      </c>
    </row>
    <row r="1038" spans="1:20" x14ac:dyDescent="0.25">
      <c r="A1038">
        <v>1036</v>
      </c>
      <c r="B1038">
        <v>0.48299999999999998</v>
      </c>
      <c r="C1038" s="1" t="s">
        <v>3485</v>
      </c>
      <c r="D1038">
        <v>-0.87735028259040504</v>
      </c>
      <c r="E1038">
        <v>-0.8478279953483</v>
      </c>
      <c r="F1038" s="1" t="s">
        <v>3486</v>
      </c>
      <c r="G1038">
        <v>-50.268468347040297</v>
      </c>
      <c r="H1038">
        <v>-48.576965886494797</v>
      </c>
      <c r="I1038">
        <v>-10.574</v>
      </c>
      <c r="J1038">
        <v>-30.015000000000001</v>
      </c>
      <c r="K1038">
        <v>52.432000000000002</v>
      </c>
      <c r="L1038">
        <v>-80.909000000000006</v>
      </c>
      <c r="M1038">
        <v>-8.8439999999999994</v>
      </c>
      <c r="N1038">
        <v>119.88800000000001</v>
      </c>
      <c r="O1038">
        <v>-20.508806490078399</v>
      </c>
      <c r="P1038">
        <v>-10.4533212039834</v>
      </c>
      <c r="Q1038">
        <v>-3.8058909279307001</v>
      </c>
      <c r="R1038" s="1" t="s">
        <v>3487</v>
      </c>
      <c r="S1038">
        <v>-71.844088934414501</v>
      </c>
      <c r="T1038">
        <v>-38.974490368150498</v>
      </c>
    </row>
    <row r="1039" spans="1:20" x14ac:dyDescent="0.25">
      <c r="A1039">
        <v>1037</v>
      </c>
      <c r="B1039">
        <v>0.48099999999999998</v>
      </c>
      <c r="C1039" s="1" t="s">
        <v>3488</v>
      </c>
      <c r="D1039">
        <v>-0.87629244790600003</v>
      </c>
      <c r="E1039">
        <v>-0.85722119569149302</v>
      </c>
      <c r="F1039" s="1" t="s">
        <v>3489</v>
      </c>
      <c r="G1039">
        <v>-50.2078588842013</v>
      </c>
      <c r="H1039">
        <v>-49.115156622280601</v>
      </c>
      <c r="I1039">
        <v>-10.701000000000001</v>
      </c>
      <c r="J1039">
        <v>-30.184999999999999</v>
      </c>
      <c r="K1039">
        <v>52.552999999999997</v>
      </c>
      <c r="L1039">
        <v>-81.287999999999997</v>
      </c>
      <c r="M1039">
        <v>-8.8059999999999992</v>
      </c>
      <c r="N1039">
        <v>119.88800000000001</v>
      </c>
      <c r="O1039">
        <v>-20.674364855932499</v>
      </c>
      <c r="P1039">
        <v>-10.598221170506401</v>
      </c>
      <c r="Q1039">
        <v>-3.7079352714873299</v>
      </c>
      <c r="R1039" s="1" t="s">
        <v>3490</v>
      </c>
      <c r="S1039">
        <v>-72.098831766400394</v>
      </c>
      <c r="T1039">
        <v>-39.881233461671499</v>
      </c>
    </row>
    <row r="1040" spans="1:20" x14ac:dyDescent="0.25">
      <c r="A1040">
        <v>1038</v>
      </c>
      <c r="B1040">
        <v>0.48099999999999998</v>
      </c>
      <c r="C1040" s="1" t="s">
        <v>3491</v>
      </c>
      <c r="D1040">
        <v>-0.875366533516167</v>
      </c>
      <c r="E1040">
        <v>-0.86752280483896804</v>
      </c>
      <c r="F1040" s="1" t="s">
        <v>3492</v>
      </c>
      <c r="G1040">
        <v>-50.154807897473503</v>
      </c>
      <c r="H1040">
        <v>-49.7053953486243</v>
      </c>
      <c r="I1040">
        <v>-10.827</v>
      </c>
      <c r="J1040">
        <v>-30.361000000000001</v>
      </c>
      <c r="K1040">
        <v>52.685000000000002</v>
      </c>
      <c r="L1040">
        <v>-81.7</v>
      </c>
      <c r="M1040">
        <v>-8.7669999999999995</v>
      </c>
      <c r="N1040">
        <v>119.899</v>
      </c>
      <c r="O1040">
        <v>-20.8458871422655</v>
      </c>
      <c r="P1040">
        <v>-10.7439201606532</v>
      </c>
      <c r="Q1040">
        <v>-3.5989808011318698</v>
      </c>
      <c r="R1040" s="1" t="s">
        <v>3493</v>
      </c>
      <c r="S1040">
        <v>-72.372057210474594</v>
      </c>
      <c r="T1040">
        <v>-40.891984427770304</v>
      </c>
    </row>
    <row r="1041" spans="1:20" x14ac:dyDescent="0.25">
      <c r="A1041">
        <v>1039</v>
      </c>
      <c r="B1041">
        <v>0.48299999999999998</v>
      </c>
      <c r="C1041" s="1" t="s">
        <v>3494</v>
      </c>
      <c r="D1041">
        <v>-0.87450531189287595</v>
      </c>
      <c r="E1041">
        <v>-0.87818718301792598</v>
      </c>
      <c r="F1041" s="1" t="s">
        <v>3495</v>
      </c>
      <c r="G1041">
        <v>-50.105463533233497</v>
      </c>
      <c r="H1041">
        <v>-50.316419209409901</v>
      </c>
      <c r="I1041">
        <v>-10.959</v>
      </c>
      <c r="J1041">
        <v>-30.536000000000001</v>
      </c>
      <c r="K1041">
        <v>52.817</v>
      </c>
      <c r="L1041">
        <v>-82.134</v>
      </c>
      <c r="M1041">
        <v>-8.7230000000000008</v>
      </c>
      <c r="N1041">
        <v>119.905</v>
      </c>
      <c r="O1041">
        <v>-21.0162029752858</v>
      </c>
      <c r="P1041">
        <v>-10.8955358891813</v>
      </c>
      <c r="Q1041">
        <v>-3.4910506364949101</v>
      </c>
      <c r="R1041" s="1" t="s">
        <v>3496</v>
      </c>
      <c r="S1041">
        <v>-72.653415663656801</v>
      </c>
      <c r="T1041">
        <v>-41.991708780306404</v>
      </c>
    </row>
    <row r="1042" spans="1:20" x14ac:dyDescent="0.25">
      <c r="A1042">
        <v>1040</v>
      </c>
      <c r="B1042">
        <v>0.48699999999999999</v>
      </c>
      <c r="C1042" s="1" t="s">
        <v>3497</v>
      </c>
      <c r="D1042">
        <v>-0.87348131004799101</v>
      </c>
      <c r="E1042">
        <v>-0.88892588201581402</v>
      </c>
      <c r="F1042" s="1" t="s">
        <v>3498</v>
      </c>
      <c r="G1042">
        <v>-50.046792549308002</v>
      </c>
      <c r="H1042">
        <v>-50.931701339450299</v>
      </c>
      <c r="I1042">
        <v>-11.102</v>
      </c>
      <c r="J1042">
        <v>-30.718</v>
      </c>
      <c r="K1042">
        <v>52.948999999999998</v>
      </c>
      <c r="L1042">
        <v>-82.578999999999994</v>
      </c>
      <c r="M1042">
        <v>-8.6850000000000005</v>
      </c>
      <c r="N1042">
        <v>119.91</v>
      </c>
      <c r="O1042">
        <v>-21.193142162622198</v>
      </c>
      <c r="P1042">
        <v>-11.0579990982895</v>
      </c>
      <c r="Q1042">
        <v>-3.3849908110431199</v>
      </c>
      <c r="R1042" s="1" t="s">
        <v>3499</v>
      </c>
      <c r="S1042">
        <v>-72.935278175874103</v>
      </c>
      <c r="T1042">
        <v>-43.155897102164602</v>
      </c>
    </row>
    <row r="1043" spans="1:20" x14ac:dyDescent="0.25">
      <c r="A1043">
        <v>1041</v>
      </c>
      <c r="B1043">
        <v>0.495</v>
      </c>
      <c r="C1043" s="1" t="s">
        <v>3500</v>
      </c>
      <c r="D1043">
        <v>-0.87239487060104504</v>
      </c>
      <c r="E1043">
        <v>-0.89998569801449102</v>
      </c>
      <c r="F1043" s="1" t="s">
        <v>3501</v>
      </c>
      <c r="G1043">
        <v>-49.984544154301403</v>
      </c>
      <c r="H1043">
        <v>-51.565382118365697</v>
      </c>
      <c r="I1043">
        <v>-11.239000000000001</v>
      </c>
      <c r="J1043">
        <v>-30.905000000000001</v>
      </c>
      <c r="K1043">
        <v>53.085999999999999</v>
      </c>
      <c r="L1043">
        <v>-83.028999999999996</v>
      </c>
      <c r="M1043">
        <v>-8.6519999999999992</v>
      </c>
      <c r="N1043">
        <v>119.899</v>
      </c>
      <c r="O1043">
        <v>-21.375230870140001</v>
      </c>
      <c r="P1043">
        <v>-11.2153557599582</v>
      </c>
      <c r="Q1043">
        <v>-3.27300732856094</v>
      </c>
      <c r="R1043" s="1" t="s">
        <v>3502</v>
      </c>
      <c r="S1043">
        <v>-73.211731674171105</v>
      </c>
      <c r="T1043">
        <v>-44.375526584836301</v>
      </c>
    </row>
    <row r="1044" spans="1:20" x14ac:dyDescent="0.25">
      <c r="A1044">
        <v>1042</v>
      </c>
      <c r="B1044">
        <v>0.50600000000000001</v>
      </c>
      <c r="C1044" s="1" t="s">
        <v>3503</v>
      </c>
      <c r="D1044">
        <v>-0.87128838147725496</v>
      </c>
      <c r="E1044">
        <v>-0.91062778177883597</v>
      </c>
      <c r="F1044" s="1" t="s">
        <v>3504</v>
      </c>
      <c r="G1044">
        <v>-49.921146997431102</v>
      </c>
      <c r="H1044">
        <v>-52.175128603287398</v>
      </c>
      <c r="I1044">
        <v>-11.382</v>
      </c>
      <c r="J1044">
        <v>-31.085999999999999</v>
      </c>
      <c r="K1044">
        <v>53.218000000000004</v>
      </c>
      <c r="L1044">
        <v>-83.474000000000004</v>
      </c>
      <c r="M1044">
        <v>-8.6240000000000006</v>
      </c>
      <c r="N1044">
        <v>119.89400000000001</v>
      </c>
      <c r="O1044">
        <v>-21.551110627822599</v>
      </c>
      <c r="P1044">
        <v>-11.377816446646399</v>
      </c>
      <c r="Q1044">
        <v>-3.1669854976846099</v>
      </c>
      <c r="R1044">
        <v>45.062799990732401</v>
      </c>
      <c r="S1044">
        <v>-73.478501657838606</v>
      </c>
      <c r="T1044">
        <v>-45.618313327329801</v>
      </c>
    </row>
    <row r="1045" spans="1:20" x14ac:dyDescent="0.25">
      <c r="A1045">
        <v>1043</v>
      </c>
      <c r="B1045">
        <v>0.51700000000000002</v>
      </c>
      <c r="C1045" s="1" t="s">
        <v>3505</v>
      </c>
      <c r="D1045">
        <v>-0.86994517949990702</v>
      </c>
      <c r="E1045">
        <v>-0.92090275301885105</v>
      </c>
      <c r="F1045" s="1" t="s">
        <v>3506</v>
      </c>
      <c r="G1045">
        <v>-49.8441871930955</v>
      </c>
      <c r="H1045">
        <v>-52.763841089958603</v>
      </c>
      <c r="I1045">
        <v>-11.525</v>
      </c>
      <c r="J1045">
        <v>-31.273</v>
      </c>
      <c r="K1045">
        <v>53.35</v>
      </c>
      <c r="L1045">
        <v>-83.903000000000006</v>
      </c>
      <c r="M1045">
        <v>-8.6020000000000003</v>
      </c>
      <c r="N1045">
        <v>119.883</v>
      </c>
      <c r="O1045">
        <v>-21.732958201462601</v>
      </c>
      <c r="P1045">
        <v>-11.540275680215499</v>
      </c>
      <c r="Q1045">
        <v>-3.0609834371761702</v>
      </c>
      <c r="R1045" s="1" t="s">
        <v>3507</v>
      </c>
      <c r="S1045">
        <v>-73.728029293201601</v>
      </c>
      <c r="T1045">
        <v>-46.8545869785452</v>
      </c>
    </row>
    <row r="1046" spans="1:20" x14ac:dyDescent="0.25">
      <c r="A1046">
        <v>1044</v>
      </c>
      <c r="B1046">
        <v>0.52600000000000002</v>
      </c>
      <c r="C1046" s="1" t="s">
        <v>3508</v>
      </c>
      <c r="D1046">
        <v>-0.86873012914965397</v>
      </c>
      <c r="E1046">
        <v>-0.93044084012036099</v>
      </c>
      <c r="F1046" s="1" t="s">
        <v>3509</v>
      </c>
      <c r="G1046">
        <v>-49.774569936130099</v>
      </c>
      <c r="H1046">
        <v>-53.3103332255033</v>
      </c>
      <c r="I1046">
        <v>-11.662000000000001</v>
      </c>
      <c r="J1046">
        <v>-31.443000000000001</v>
      </c>
      <c r="K1046">
        <v>53.47</v>
      </c>
      <c r="L1046">
        <v>-84.308999999999997</v>
      </c>
      <c r="M1046">
        <v>-8.5969999999999995</v>
      </c>
      <c r="N1046">
        <v>119.866</v>
      </c>
      <c r="O1046">
        <v>-21.898005940459299</v>
      </c>
      <c r="P1046">
        <v>-11.6948676497974</v>
      </c>
      <c r="Q1046">
        <v>-2.9658204780705502</v>
      </c>
      <c r="R1046" s="1" t="s">
        <v>3510</v>
      </c>
      <c r="S1046">
        <v>-73.956961381871906</v>
      </c>
      <c r="T1046">
        <v>-48.059560026456197</v>
      </c>
    </row>
    <row r="1047" spans="1:20" x14ac:dyDescent="0.25">
      <c r="A1047">
        <v>1045</v>
      </c>
      <c r="B1047">
        <v>0.53300000000000003</v>
      </c>
      <c r="C1047">
        <v>1.0351979510996301</v>
      </c>
      <c r="D1047">
        <v>-0.867275442544854</v>
      </c>
      <c r="E1047">
        <v>-0.93910653459448701</v>
      </c>
      <c r="F1047" s="1" t="s">
        <v>3511</v>
      </c>
      <c r="G1047">
        <v>-49.691222533160897</v>
      </c>
      <c r="H1047">
        <v>-53.806840945420497</v>
      </c>
      <c r="I1047">
        <v>-11.794</v>
      </c>
      <c r="J1047">
        <v>-31.613</v>
      </c>
      <c r="K1047">
        <v>53.591000000000001</v>
      </c>
      <c r="L1047">
        <v>-84.677000000000007</v>
      </c>
      <c r="M1047">
        <v>-8.6080000000000005</v>
      </c>
      <c r="N1047">
        <v>119.84399999999999</v>
      </c>
      <c r="O1047">
        <v>-22.063192300162999</v>
      </c>
      <c r="P1047">
        <v>-11.8446897775154</v>
      </c>
      <c r="Q1047">
        <v>-2.86884256586344</v>
      </c>
      <c r="R1047" s="1" t="s">
        <v>3512</v>
      </c>
      <c r="S1047">
        <v>-74.158157633674605</v>
      </c>
      <c r="T1047">
        <v>-49.181437157439902</v>
      </c>
    </row>
    <row r="1048" spans="1:20" x14ac:dyDescent="0.25">
      <c r="A1048">
        <v>1046</v>
      </c>
      <c r="B1048">
        <v>0.53800000000000003</v>
      </c>
      <c r="C1048" s="1" t="s">
        <v>3513</v>
      </c>
      <c r="D1048">
        <v>-0.86560490883687602</v>
      </c>
      <c r="E1048">
        <v>-0.94657461385752595</v>
      </c>
      <c r="F1048" s="1" t="s">
        <v>3514</v>
      </c>
      <c r="G1048">
        <v>-49.595508002159299</v>
      </c>
      <c r="H1048">
        <v>-54.2347303682619</v>
      </c>
      <c r="I1048">
        <v>-11.930999999999999</v>
      </c>
      <c r="J1048">
        <v>-31.777999999999999</v>
      </c>
      <c r="K1048">
        <v>53.707000000000001</v>
      </c>
      <c r="L1048">
        <v>-85.007000000000005</v>
      </c>
      <c r="M1048">
        <v>-8.6300000000000008</v>
      </c>
      <c r="N1048">
        <v>119.828</v>
      </c>
      <c r="O1048">
        <v>-22.223182417569301</v>
      </c>
      <c r="P1048">
        <v>-11.998629059567101</v>
      </c>
      <c r="Q1048">
        <v>-2.7776621421562901</v>
      </c>
      <c r="R1048">
        <v>49.4030830330287</v>
      </c>
      <c r="S1048">
        <v>-74.334035491506697</v>
      </c>
      <c r="T1048">
        <v>-50.209911939778699</v>
      </c>
    </row>
    <row r="1049" spans="1:20" x14ac:dyDescent="0.25">
      <c r="A1049">
        <v>1047</v>
      </c>
      <c r="B1049">
        <v>0.54200000000000004</v>
      </c>
      <c r="C1049" s="1" t="s">
        <v>3515</v>
      </c>
      <c r="D1049">
        <v>-0.86392956474552696</v>
      </c>
      <c r="E1049">
        <v>-0.95313425724277301</v>
      </c>
      <c r="F1049" s="1" t="s">
        <v>3516</v>
      </c>
      <c r="G1049">
        <v>-49.499517856492901</v>
      </c>
      <c r="H1049">
        <v>-54.610570249347397</v>
      </c>
      <c r="I1049">
        <v>-12.057</v>
      </c>
      <c r="J1049">
        <v>-31.931999999999999</v>
      </c>
      <c r="K1049">
        <v>53.817</v>
      </c>
      <c r="L1049">
        <v>-85.298000000000002</v>
      </c>
      <c r="M1049">
        <v>-8.6630000000000003</v>
      </c>
      <c r="N1049">
        <v>119.806</v>
      </c>
      <c r="O1049">
        <v>-22.372538407966601</v>
      </c>
      <c r="P1049">
        <v>-12.1407449579106</v>
      </c>
      <c r="Q1049">
        <v>-2.6905511657098198</v>
      </c>
      <c r="R1049" s="1" t="s">
        <v>3517</v>
      </c>
      <c r="S1049">
        <v>-74.484639906101407</v>
      </c>
      <c r="T1049">
        <v>-51.136412364378998</v>
      </c>
    </row>
    <row r="1050" spans="1:20" x14ac:dyDescent="0.25">
      <c r="A1050">
        <v>1048</v>
      </c>
      <c r="B1050">
        <v>0.54700000000000004</v>
      </c>
      <c r="C1050" s="1" t="s">
        <v>3518</v>
      </c>
      <c r="D1050">
        <v>-0.86223836018975697</v>
      </c>
      <c r="E1050">
        <v>-0.95864971465467497</v>
      </c>
      <c r="F1050" s="1" t="s">
        <v>3519</v>
      </c>
      <c r="G1050">
        <v>-49.402618973153899</v>
      </c>
      <c r="H1050">
        <v>-54.926582681133503</v>
      </c>
      <c r="I1050">
        <v>-12.178000000000001</v>
      </c>
      <c r="J1050">
        <v>-32.075000000000003</v>
      </c>
      <c r="K1050">
        <v>53.914999999999999</v>
      </c>
      <c r="L1050">
        <v>-85.551000000000002</v>
      </c>
      <c r="M1050">
        <v>-8.7070000000000007</v>
      </c>
      <c r="N1050">
        <v>119.789</v>
      </c>
      <c r="O1050">
        <v>-22.511060721787199</v>
      </c>
      <c r="P1050">
        <v>-12.2759799724671</v>
      </c>
      <c r="Q1050">
        <v>-2.6144439341936598</v>
      </c>
      <c r="R1050">
        <v>50.969087645169303</v>
      </c>
      <c r="S1050">
        <v>-74.612683108749493</v>
      </c>
      <c r="T1050">
        <v>-51.955472716044099</v>
      </c>
    </row>
    <row r="1051" spans="1:20" x14ac:dyDescent="0.25">
      <c r="A1051">
        <v>1049</v>
      </c>
      <c r="B1051">
        <v>0.55000000000000004</v>
      </c>
      <c r="C1051" s="1" t="s">
        <v>3520</v>
      </c>
      <c r="D1051">
        <v>-0.86037427303610803</v>
      </c>
      <c r="E1051">
        <v>-0.96338797410792898</v>
      </c>
      <c r="F1051" s="1" t="s">
        <v>3521</v>
      </c>
      <c r="G1051">
        <v>-49.295814646605301</v>
      </c>
      <c r="H1051">
        <v>-55.198064950042998</v>
      </c>
      <c r="I1051">
        <v>-12.294</v>
      </c>
      <c r="J1051">
        <v>-32.216999999999999</v>
      </c>
      <c r="K1051">
        <v>54.009</v>
      </c>
      <c r="L1051">
        <v>-85.77</v>
      </c>
      <c r="M1051">
        <v>-8.7620000000000005</v>
      </c>
      <c r="N1051">
        <v>119.756</v>
      </c>
      <c r="O1051">
        <v>-22.6487396993722</v>
      </c>
      <c r="P1051">
        <v>-12.405633481203401</v>
      </c>
      <c r="Q1051">
        <v>-2.5414475705729398</v>
      </c>
      <c r="R1051" s="1" t="s">
        <v>3522</v>
      </c>
      <c r="S1051">
        <v>-74.719996803017196</v>
      </c>
      <c r="T1051">
        <v>-52.677466423101897</v>
      </c>
    </row>
    <row r="1052" spans="1:20" x14ac:dyDescent="0.25">
      <c r="A1052">
        <v>1050</v>
      </c>
      <c r="B1052">
        <v>0.55300000000000005</v>
      </c>
      <c r="C1052" s="1" t="s">
        <v>3523</v>
      </c>
      <c r="D1052">
        <v>-0.85853492909343898</v>
      </c>
      <c r="E1052">
        <v>-0.96729265875394699</v>
      </c>
      <c r="F1052" s="1" t="s">
        <v>3524</v>
      </c>
      <c r="G1052">
        <v>-49.190428001617398</v>
      </c>
      <c r="H1052">
        <v>-55.421786900589296</v>
      </c>
      <c r="I1052">
        <v>-12.404</v>
      </c>
      <c r="J1052">
        <v>-32.348999999999997</v>
      </c>
      <c r="K1052">
        <v>54.097000000000001</v>
      </c>
      <c r="L1052">
        <v>-85.956999999999994</v>
      </c>
      <c r="M1052">
        <v>-8.8279999999999994</v>
      </c>
      <c r="N1052">
        <v>119.74</v>
      </c>
      <c r="O1052">
        <v>-22.776617423029499</v>
      </c>
      <c r="P1052">
        <v>-12.528394721074401</v>
      </c>
      <c r="Q1052">
        <v>-2.47336301729979</v>
      </c>
      <c r="R1052" s="1" t="s">
        <v>3525</v>
      </c>
      <c r="S1052">
        <v>-74.8107010636121</v>
      </c>
      <c r="T1052">
        <v>-53.299808494551101</v>
      </c>
    </row>
    <row r="1053" spans="1:20" x14ac:dyDescent="0.25">
      <c r="A1053">
        <v>1051</v>
      </c>
      <c r="B1053">
        <v>0.55600000000000005</v>
      </c>
      <c r="C1053" s="1" t="s">
        <v>3526</v>
      </c>
      <c r="D1053">
        <v>-0.85673699950398996</v>
      </c>
      <c r="E1053">
        <v>-0.97050452031098999</v>
      </c>
      <c r="F1053" s="1" t="s">
        <v>3527</v>
      </c>
      <c r="G1053">
        <v>-49.087414224280302</v>
      </c>
      <c r="H1053">
        <v>-55.6058130121882</v>
      </c>
      <c r="I1053">
        <v>-12.513</v>
      </c>
      <c r="J1053">
        <v>-32.47</v>
      </c>
      <c r="K1053">
        <v>54.179000000000002</v>
      </c>
      <c r="L1053">
        <v>-86.122</v>
      </c>
      <c r="M1053">
        <v>-8.8930000000000007</v>
      </c>
      <c r="N1053">
        <v>119.724</v>
      </c>
      <c r="O1053">
        <v>-22.893510634107301</v>
      </c>
      <c r="P1053">
        <v>-12.649194182883701</v>
      </c>
      <c r="Q1053">
        <v>-2.4110408185706298</v>
      </c>
      <c r="R1053" s="1" t="s">
        <v>3528</v>
      </c>
      <c r="S1053">
        <v>-74.889263529186593</v>
      </c>
      <c r="T1053">
        <v>-53.855014360119</v>
      </c>
    </row>
    <row r="1054" spans="1:20" x14ac:dyDescent="0.25">
      <c r="A1054">
        <v>1052</v>
      </c>
      <c r="B1054">
        <v>0.56200000000000006</v>
      </c>
      <c r="C1054" s="1" t="s">
        <v>3529</v>
      </c>
      <c r="D1054">
        <v>-0.85501921229644295</v>
      </c>
      <c r="E1054">
        <v>-0.97342108431765995</v>
      </c>
      <c r="F1054" s="1" t="s">
        <v>3530</v>
      </c>
      <c r="G1054">
        <v>-48.988992267186298</v>
      </c>
      <c r="H1054">
        <v>-55.772919820450099</v>
      </c>
      <c r="I1054">
        <v>-12.612</v>
      </c>
      <c r="J1054">
        <v>-32.585000000000001</v>
      </c>
      <c r="K1054">
        <v>54.256</v>
      </c>
      <c r="L1054">
        <v>-86.27</v>
      </c>
      <c r="M1054">
        <v>-8.9649999999999999</v>
      </c>
      <c r="N1054">
        <v>119.71299999999999</v>
      </c>
      <c r="O1054">
        <v>-23.004756023388399</v>
      </c>
      <c r="P1054">
        <v>-12.759319799936801</v>
      </c>
      <c r="Q1054">
        <v>-2.3519588256744499</v>
      </c>
      <c r="R1054" s="1" t="s">
        <v>3531</v>
      </c>
      <c r="S1054">
        <v>-74.958830166630605</v>
      </c>
      <c r="T1054">
        <v>-54.357260511264997</v>
      </c>
    </row>
    <row r="1055" spans="1:20" x14ac:dyDescent="0.25">
      <c r="A1055">
        <v>1053</v>
      </c>
      <c r="B1055">
        <v>0.56999999999999995</v>
      </c>
      <c r="C1055">
        <v>1.0471437881068399</v>
      </c>
      <c r="D1055">
        <v>-0.853277798463981</v>
      </c>
      <c r="E1055">
        <v>-0.97615378762069405</v>
      </c>
      <c r="F1055">
        <v>59.996919601863297</v>
      </c>
      <c r="G1055">
        <v>-48.889216604200598</v>
      </c>
      <c r="H1055">
        <v>-55.929492186375398</v>
      </c>
      <c r="I1055">
        <v>-12.706</v>
      </c>
      <c r="J1055">
        <v>-32.701000000000001</v>
      </c>
      <c r="K1055">
        <v>54.326999999999998</v>
      </c>
      <c r="L1055">
        <v>-86.406999999999996</v>
      </c>
      <c r="M1055">
        <v>-9.0359999999999996</v>
      </c>
      <c r="N1055">
        <v>119.70699999999999</v>
      </c>
      <c r="O1055">
        <v>-23.117171708729799</v>
      </c>
      <c r="P1055">
        <v>-12.8635396746061</v>
      </c>
      <c r="Q1055">
        <v>-2.2979539711608998</v>
      </c>
      <c r="R1055" s="1" t="s">
        <v>3532</v>
      </c>
      <c r="S1055">
        <v>-75.022511374186706</v>
      </c>
      <c r="T1055">
        <v>-54.825647907127497</v>
      </c>
    </row>
    <row r="1056" spans="1:20" x14ac:dyDescent="0.25">
      <c r="A1056">
        <v>1054</v>
      </c>
      <c r="B1056">
        <v>0.57899999999999996</v>
      </c>
      <c r="C1056" s="1" t="s">
        <v>3533</v>
      </c>
      <c r="D1056">
        <v>-0.851625649532471</v>
      </c>
      <c r="E1056">
        <v>-0.97868962196137699</v>
      </c>
      <c r="F1056" s="1" t="s">
        <v>3534</v>
      </c>
      <c r="G1056">
        <v>-48.794555443298002</v>
      </c>
      <c r="H1056">
        <v>-56.074784791640901</v>
      </c>
      <c r="I1056">
        <v>-12.794</v>
      </c>
      <c r="J1056">
        <v>-32.811</v>
      </c>
      <c r="K1056">
        <v>54.399000000000001</v>
      </c>
      <c r="L1056">
        <v>-86.534000000000006</v>
      </c>
      <c r="M1056">
        <v>-9.0969999999999995</v>
      </c>
      <c r="N1056">
        <v>119.718</v>
      </c>
      <c r="O1056">
        <v>-23.223797187114801</v>
      </c>
      <c r="P1056">
        <v>-12.962004802306099</v>
      </c>
      <c r="Q1056">
        <v>-2.24194716789785</v>
      </c>
      <c r="R1056" s="1" t="s">
        <v>3535</v>
      </c>
      <c r="S1056">
        <v>-75.081596887547207</v>
      </c>
      <c r="T1056">
        <v>-55.261486976960498</v>
      </c>
    </row>
    <row r="1057" spans="1:20" x14ac:dyDescent="0.25">
      <c r="A1057">
        <v>1055</v>
      </c>
      <c r="B1057">
        <v>0.58699999999999997</v>
      </c>
      <c r="C1057">
        <v>1.04837955436396</v>
      </c>
      <c r="D1057">
        <v>-0.85020320631171098</v>
      </c>
      <c r="E1057">
        <v>-0.98116595678556096</v>
      </c>
      <c r="F1057" s="1" t="s">
        <v>3536</v>
      </c>
      <c r="G1057">
        <v>-48.713055450151401</v>
      </c>
      <c r="H1057">
        <v>-56.216668325727902</v>
      </c>
      <c r="I1057">
        <v>-12.875999999999999</v>
      </c>
      <c r="J1057">
        <v>-32.909999999999997</v>
      </c>
      <c r="K1057">
        <v>54.459000000000003</v>
      </c>
      <c r="L1057">
        <v>-86.66</v>
      </c>
      <c r="M1057">
        <v>-9.1460000000000008</v>
      </c>
      <c r="N1057">
        <v>119.73399999999999</v>
      </c>
      <c r="O1057">
        <v>-23.3196382577203</v>
      </c>
      <c r="P1057">
        <v>-13.0526039679159</v>
      </c>
      <c r="Q1057">
        <v>-2.1967635280707101</v>
      </c>
      <c r="R1057" s="1" t="s">
        <v>3537</v>
      </c>
      <c r="S1057">
        <v>-75.139617553990306</v>
      </c>
      <c r="T1057">
        <v>-55.696782298522699</v>
      </c>
    </row>
    <row r="1058" spans="1:20" x14ac:dyDescent="0.25">
      <c r="A1058">
        <v>1056</v>
      </c>
      <c r="B1058">
        <v>0.59199999999999997</v>
      </c>
      <c r="C1058" s="1" t="s">
        <v>3538</v>
      </c>
      <c r="D1058">
        <v>-0.84906591664125897</v>
      </c>
      <c r="E1058">
        <v>-0.98388789499817297</v>
      </c>
      <c r="F1058" s="1" t="s">
        <v>3539</v>
      </c>
      <c r="G1058">
        <v>-48.647893551950702</v>
      </c>
      <c r="H1058">
        <v>-56.372623897406001</v>
      </c>
      <c r="I1058">
        <v>-12.952999999999999</v>
      </c>
      <c r="J1058">
        <v>-32.997</v>
      </c>
      <c r="K1058">
        <v>54.52</v>
      </c>
      <c r="L1058">
        <v>-86.796999999999997</v>
      </c>
      <c r="M1058">
        <v>-9.19</v>
      </c>
      <c r="N1058">
        <v>119.756</v>
      </c>
      <c r="O1058">
        <v>-23.4036580927527</v>
      </c>
      <c r="P1058">
        <v>-13.138434716071499</v>
      </c>
      <c r="Q1058">
        <v>-2.1497453942629701</v>
      </c>
      <c r="R1058" s="1" t="s">
        <v>3540</v>
      </c>
      <c r="S1058">
        <v>-75.201925109590803</v>
      </c>
      <c r="T1058">
        <v>-56.173530370356801</v>
      </c>
    </row>
    <row r="1059" spans="1:20" x14ac:dyDescent="0.25">
      <c r="A1059">
        <v>1057</v>
      </c>
      <c r="B1059">
        <v>0.59199999999999997</v>
      </c>
      <c r="C1059" s="1" t="s">
        <v>3541</v>
      </c>
      <c r="D1059">
        <v>-0.84805695898323696</v>
      </c>
      <c r="E1059">
        <v>-0.98717373321643298</v>
      </c>
      <c r="F1059" s="1" t="s">
        <v>3542</v>
      </c>
      <c r="G1059">
        <v>-48.590084536438603</v>
      </c>
      <c r="H1059">
        <v>-56.560888559475103</v>
      </c>
      <c r="I1059">
        <v>-13.023999999999999</v>
      </c>
      <c r="J1059">
        <v>-33.085000000000001</v>
      </c>
      <c r="K1059">
        <v>54.58</v>
      </c>
      <c r="L1059">
        <v>-86.950999999999993</v>
      </c>
      <c r="M1059">
        <v>-9.218</v>
      </c>
      <c r="N1059">
        <v>119.767</v>
      </c>
      <c r="O1059">
        <v>-23.4888997961651</v>
      </c>
      <c r="P1059">
        <v>-13.218186332767299</v>
      </c>
      <c r="Q1059">
        <v>-2.1026933523134499</v>
      </c>
      <c r="R1059">
        <v>55.033022295336998</v>
      </c>
      <c r="S1059">
        <v>-75.270014033187394</v>
      </c>
      <c r="T1059">
        <v>-56.7155678326383</v>
      </c>
    </row>
    <row r="1060" spans="1:20" x14ac:dyDescent="0.25">
      <c r="A1060">
        <v>1058</v>
      </c>
      <c r="B1060">
        <v>0.58599999999999997</v>
      </c>
      <c r="C1060" s="1" t="s">
        <v>3543</v>
      </c>
      <c r="D1060">
        <v>-0.84730450479164698</v>
      </c>
      <c r="E1060">
        <v>-0.99072668226305904</v>
      </c>
      <c r="F1060" s="1" t="s">
        <v>3544</v>
      </c>
      <c r="G1060">
        <v>-48.546972086983601</v>
      </c>
      <c r="H1060">
        <v>-56.764457544671799</v>
      </c>
      <c r="I1060">
        <v>-13.096</v>
      </c>
      <c r="J1060">
        <v>-33.161999999999999</v>
      </c>
      <c r="K1060">
        <v>54.640999999999998</v>
      </c>
      <c r="L1060">
        <v>-87.122</v>
      </c>
      <c r="M1060">
        <v>-9.234</v>
      </c>
      <c r="N1060">
        <v>119.78400000000001</v>
      </c>
      <c r="O1060">
        <v>-23.563092552725202</v>
      </c>
      <c r="P1060">
        <v>-13.2990857775987</v>
      </c>
      <c r="Q1060">
        <v>-2.0548313753088698</v>
      </c>
      <c r="R1060" s="1" t="s">
        <v>3545</v>
      </c>
      <c r="S1060">
        <v>-75.344282657242502</v>
      </c>
      <c r="T1060">
        <v>-57.322865961747901</v>
      </c>
    </row>
    <row r="1061" spans="1:20" x14ac:dyDescent="0.25">
      <c r="A1061">
        <v>1059</v>
      </c>
      <c r="B1061">
        <v>0.57899999999999996</v>
      </c>
      <c r="C1061" s="1" t="s">
        <v>3546</v>
      </c>
      <c r="D1061">
        <v>-0.84677151574532095</v>
      </c>
      <c r="E1061">
        <v>-0.99470814559114895</v>
      </c>
      <c r="F1061" s="1" t="s">
        <v>3547</v>
      </c>
      <c r="G1061">
        <v>-48.516434064102398</v>
      </c>
      <c r="H1061">
        <v>-56.992578589657398</v>
      </c>
      <c r="I1061">
        <v>-13.162000000000001</v>
      </c>
      <c r="J1061">
        <v>-33.234000000000002</v>
      </c>
      <c r="K1061">
        <v>54.695</v>
      </c>
      <c r="L1061">
        <v>-87.308000000000007</v>
      </c>
      <c r="M1061">
        <v>-9.24</v>
      </c>
      <c r="N1061">
        <v>119.8</v>
      </c>
      <c r="O1061">
        <v>-23.632509234172598</v>
      </c>
      <c r="P1061">
        <v>-13.3729317752556</v>
      </c>
      <c r="Q1061">
        <v>-2.01285436734149</v>
      </c>
      <c r="R1061" s="1" t="s">
        <v>3548</v>
      </c>
      <c r="S1061">
        <v>-75.423047479160303</v>
      </c>
      <c r="T1061">
        <v>-57.990613235027098</v>
      </c>
    </row>
    <row r="1062" spans="1:20" x14ac:dyDescent="0.25">
      <c r="A1062">
        <v>1060</v>
      </c>
      <c r="B1062">
        <v>0.57299999999999995</v>
      </c>
      <c r="C1062" s="1" t="s">
        <v>3549</v>
      </c>
      <c r="D1062">
        <v>-0.84633658135036305</v>
      </c>
      <c r="E1062">
        <v>-0.99897796118116899</v>
      </c>
      <c r="F1062" s="1" t="s">
        <v>3550</v>
      </c>
      <c r="G1062">
        <v>-48.491514158906298</v>
      </c>
      <c r="H1062">
        <v>-57.237221002264697</v>
      </c>
      <c r="I1062">
        <v>-13.222</v>
      </c>
      <c r="J1062">
        <v>-33.305</v>
      </c>
      <c r="K1062">
        <v>54.744999999999997</v>
      </c>
      <c r="L1062">
        <v>-87.501000000000005</v>
      </c>
      <c r="M1062">
        <v>-9.2289999999999992</v>
      </c>
      <c r="N1062">
        <v>119.806</v>
      </c>
      <c r="O1062">
        <v>-23.701153481993799</v>
      </c>
      <c r="P1062">
        <v>-13.440211698612201</v>
      </c>
      <c r="Q1062">
        <v>-1.97380056287968</v>
      </c>
      <c r="R1062" s="1" t="s">
        <v>3551</v>
      </c>
      <c r="S1062">
        <v>-75.502227828572501</v>
      </c>
      <c r="T1062">
        <v>-58.691823732481602</v>
      </c>
    </row>
    <row r="1063" spans="1:20" x14ac:dyDescent="0.25">
      <c r="A1063">
        <v>1061</v>
      </c>
      <c r="B1063">
        <v>0.56899999999999995</v>
      </c>
      <c r="C1063" s="1" t="s">
        <v>3552</v>
      </c>
      <c r="D1063">
        <v>-0.84586047833856803</v>
      </c>
      <c r="E1063">
        <v>-1.0035534089542799</v>
      </c>
      <c r="F1063" s="1" t="s">
        <v>3553</v>
      </c>
      <c r="G1063">
        <v>-48.464235465716897</v>
      </c>
      <c r="H1063">
        <v>-57.499374849046902</v>
      </c>
      <c r="I1063">
        <v>-13.282</v>
      </c>
      <c r="J1063">
        <v>-33.381999999999998</v>
      </c>
      <c r="K1063">
        <v>54.793999999999997</v>
      </c>
      <c r="L1063">
        <v>-87.703999999999994</v>
      </c>
      <c r="M1063">
        <v>-9.218</v>
      </c>
      <c r="N1063">
        <v>119.8</v>
      </c>
      <c r="O1063">
        <v>-23.775789654048602</v>
      </c>
      <c r="P1063">
        <v>-13.5073287761678</v>
      </c>
      <c r="Q1063">
        <v>-1.93573769111964</v>
      </c>
      <c r="R1063" s="1" t="s">
        <v>3554</v>
      </c>
      <c r="S1063">
        <v>-75.582748003636794</v>
      </c>
      <c r="T1063">
        <v>-59.438232507139702</v>
      </c>
    </row>
    <row r="1064" spans="1:20" x14ac:dyDescent="0.25">
      <c r="A1064">
        <v>1062</v>
      </c>
      <c r="B1064">
        <v>0.56599999999999995</v>
      </c>
      <c r="C1064" s="1" t="s">
        <v>3555</v>
      </c>
      <c r="D1064">
        <v>-0.84538348359135196</v>
      </c>
      <c r="E1064">
        <v>-1.0084266885312601</v>
      </c>
      <c r="F1064" s="1" t="s">
        <v>3556</v>
      </c>
      <c r="G1064">
        <v>-48.436905679851598</v>
      </c>
      <c r="H1064">
        <v>-57.778593201194802</v>
      </c>
      <c r="I1064">
        <v>-13.337</v>
      </c>
      <c r="J1064">
        <v>-33.463999999999999</v>
      </c>
      <c r="K1064">
        <v>54.838000000000001</v>
      </c>
      <c r="L1064">
        <v>-87.912999999999997</v>
      </c>
      <c r="M1064">
        <v>-9.1959999999999997</v>
      </c>
      <c r="N1064">
        <v>119.789</v>
      </c>
      <c r="O1064">
        <v>-23.855615388943601</v>
      </c>
      <c r="P1064">
        <v>-13.568703502159501</v>
      </c>
      <c r="Q1064">
        <v>-1.9017550060820501</v>
      </c>
      <c r="R1064" s="1" t="s">
        <v>3557</v>
      </c>
      <c r="S1064">
        <v>-75.663049850054904</v>
      </c>
      <c r="T1064">
        <v>-60.215348814519302</v>
      </c>
    </row>
    <row r="1065" spans="1:20" x14ac:dyDescent="0.25">
      <c r="A1065">
        <v>1063</v>
      </c>
      <c r="B1065">
        <v>0.56200000000000006</v>
      </c>
      <c r="C1065" s="1" t="s">
        <v>3558</v>
      </c>
      <c r="D1065">
        <v>-0.844935034818171</v>
      </c>
      <c r="E1065">
        <v>-1.01306294428542</v>
      </c>
      <c r="F1065" s="1" t="s">
        <v>3559</v>
      </c>
      <c r="G1065">
        <v>-48.4112114578204</v>
      </c>
      <c r="H1065">
        <v>-58.0442310886516</v>
      </c>
      <c r="I1065">
        <v>-13.387</v>
      </c>
      <c r="J1065">
        <v>-33.540999999999997</v>
      </c>
      <c r="K1065">
        <v>54.881999999999998</v>
      </c>
      <c r="L1065">
        <v>-88.11</v>
      </c>
      <c r="M1065">
        <v>-9.1739999999999995</v>
      </c>
      <c r="N1065">
        <v>119.767</v>
      </c>
      <c r="O1065">
        <v>-23.930636961373601</v>
      </c>
      <c r="P1065">
        <v>-13.6251480294821</v>
      </c>
      <c r="Q1065">
        <v>-1.8669168928780999</v>
      </c>
      <c r="R1065" s="1" t="s">
        <v>3560</v>
      </c>
      <c r="S1065">
        <v>-75.736113103606698</v>
      </c>
      <c r="T1065">
        <v>-60.956033097835501</v>
      </c>
    </row>
    <row r="1066" spans="1:20" x14ac:dyDescent="0.25">
      <c r="A1066">
        <v>1064</v>
      </c>
      <c r="B1066">
        <v>0.55800000000000005</v>
      </c>
      <c r="C1066" s="1" t="s">
        <v>3561</v>
      </c>
      <c r="D1066">
        <v>-0.84436166802451895</v>
      </c>
      <c r="E1066">
        <v>-1.01764861775826</v>
      </c>
      <c r="F1066" s="1" t="s">
        <v>3562</v>
      </c>
      <c r="G1066">
        <v>-48.378359960431297</v>
      </c>
      <c r="H1066">
        <v>-58.306970824870703</v>
      </c>
      <c r="I1066">
        <v>-13.442</v>
      </c>
      <c r="J1066">
        <v>-33.624000000000002</v>
      </c>
      <c r="K1066">
        <v>54.920999999999999</v>
      </c>
      <c r="L1066">
        <v>-88.308000000000007</v>
      </c>
      <c r="M1066">
        <v>-9.157</v>
      </c>
      <c r="N1066">
        <v>119.73399999999999</v>
      </c>
      <c r="O1066">
        <v>-24.0114453125735</v>
      </c>
      <c r="P1066">
        <v>-13.6857099903646</v>
      </c>
      <c r="Q1066">
        <v>-1.8378756616082399</v>
      </c>
      <c r="R1066" s="1" t="s">
        <v>3563</v>
      </c>
      <c r="S1066">
        <v>-75.807062423447107</v>
      </c>
      <c r="T1066">
        <v>-61.708130133327799</v>
      </c>
    </row>
    <row r="1067" spans="1:20" x14ac:dyDescent="0.25">
      <c r="A1067">
        <v>1065</v>
      </c>
      <c r="B1067">
        <v>0.55400000000000005</v>
      </c>
      <c r="C1067" s="1" t="s">
        <v>3564</v>
      </c>
      <c r="D1067">
        <v>-0.84375173804048997</v>
      </c>
      <c r="E1067">
        <v>-1.0219183299504999</v>
      </c>
      <c r="F1067" s="1" t="s">
        <v>3565</v>
      </c>
      <c r="G1067">
        <v>-48.3434135465479</v>
      </c>
      <c r="H1067">
        <v>-58.551607313221602</v>
      </c>
      <c r="I1067">
        <v>-13.486000000000001</v>
      </c>
      <c r="J1067">
        <v>-33.706000000000003</v>
      </c>
      <c r="K1067">
        <v>54.954000000000001</v>
      </c>
      <c r="L1067">
        <v>-88.483999999999995</v>
      </c>
      <c r="M1067">
        <v>-9.1460000000000008</v>
      </c>
      <c r="N1067">
        <v>119.67400000000001</v>
      </c>
      <c r="O1067">
        <v>-24.091688633828301</v>
      </c>
      <c r="P1067">
        <v>-13.7344516291476</v>
      </c>
      <c r="Q1067">
        <v>-1.81286879153265</v>
      </c>
      <c r="R1067" s="1" t="s">
        <v>3566</v>
      </c>
      <c r="S1067">
        <v>-75.867559220749996</v>
      </c>
      <c r="T1067">
        <v>-62.383658984212303</v>
      </c>
    </row>
    <row r="1068" spans="1:20" x14ac:dyDescent="0.25">
      <c r="A1068">
        <v>1066</v>
      </c>
      <c r="B1068">
        <v>0.55000000000000004</v>
      </c>
      <c r="C1068" s="1" t="s">
        <v>3567</v>
      </c>
      <c r="D1068">
        <v>-0.84304218352305405</v>
      </c>
      <c r="E1068">
        <v>-1.02575607683979</v>
      </c>
      <c r="F1068" s="1" t="s">
        <v>3568</v>
      </c>
      <c r="G1068">
        <v>-48.302759067364399</v>
      </c>
      <c r="H1068">
        <v>-58.771494012817399</v>
      </c>
      <c r="I1068">
        <v>-13.53</v>
      </c>
      <c r="J1068">
        <v>-33.787999999999997</v>
      </c>
      <c r="K1068">
        <v>54.987000000000002</v>
      </c>
      <c r="L1068">
        <v>-88.643000000000001</v>
      </c>
      <c r="M1068">
        <v>-9.1519999999999992</v>
      </c>
      <c r="N1068">
        <v>119.614</v>
      </c>
      <c r="O1068">
        <v>-24.1719274202676</v>
      </c>
      <c r="P1068">
        <v>-13.7831930265825</v>
      </c>
      <c r="Q1068">
        <v>-1.78786426114632</v>
      </c>
      <c r="R1068" s="1" t="s">
        <v>3569</v>
      </c>
      <c r="S1068">
        <v>-75.920747858682105</v>
      </c>
      <c r="T1068">
        <v>-62.998512002894898</v>
      </c>
    </row>
    <row r="1069" spans="1:20" x14ac:dyDescent="0.25">
      <c r="A1069">
        <v>1067</v>
      </c>
      <c r="B1069">
        <v>0.54900000000000004</v>
      </c>
      <c r="C1069" s="1" t="s">
        <v>3570</v>
      </c>
      <c r="D1069">
        <v>-0.842256123581272</v>
      </c>
      <c r="E1069">
        <v>-1.02918616907486</v>
      </c>
      <c r="F1069" s="1" t="s">
        <v>3571</v>
      </c>
      <c r="G1069">
        <v>-48.257721150256003</v>
      </c>
      <c r="H1069">
        <v>-58.968023821227298</v>
      </c>
      <c r="I1069">
        <v>-13.568</v>
      </c>
      <c r="J1069">
        <v>-33.871000000000002</v>
      </c>
      <c r="K1069">
        <v>55.009</v>
      </c>
      <c r="L1069">
        <v>-88.781000000000006</v>
      </c>
      <c r="M1069">
        <v>-9.157</v>
      </c>
      <c r="N1069">
        <v>119.553</v>
      </c>
      <c r="O1069">
        <v>-24.253394575832399</v>
      </c>
      <c r="P1069">
        <v>-13.8242320156214</v>
      </c>
      <c r="Q1069">
        <v>-1.77268697076737</v>
      </c>
      <c r="R1069" s="1" t="s">
        <v>3572</v>
      </c>
      <c r="S1069">
        <v>-75.965716876168798</v>
      </c>
      <c r="T1069">
        <v>-63.535706047242897</v>
      </c>
    </row>
    <row r="1070" spans="1:20" x14ac:dyDescent="0.25">
      <c r="A1070">
        <v>1068</v>
      </c>
      <c r="B1070">
        <v>0.54900000000000004</v>
      </c>
      <c r="C1070" s="1" t="s">
        <v>3573</v>
      </c>
      <c r="D1070">
        <v>-0.84141879998413605</v>
      </c>
      <c r="E1070">
        <v>-1.03226907485424</v>
      </c>
      <c r="F1070" s="1" t="s">
        <v>3574</v>
      </c>
      <c r="G1070">
        <v>-48.209746042053403</v>
      </c>
      <c r="H1070">
        <v>-59.144661311022404</v>
      </c>
      <c r="I1070">
        <v>-13.601000000000001</v>
      </c>
      <c r="J1070">
        <v>-33.953000000000003</v>
      </c>
      <c r="K1070">
        <v>55.030999999999999</v>
      </c>
      <c r="L1070">
        <v>-88.900999999999996</v>
      </c>
      <c r="M1070">
        <v>-9.1850000000000005</v>
      </c>
      <c r="N1070">
        <v>119.49299999999999</v>
      </c>
      <c r="O1070">
        <v>-24.334063826553301</v>
      </c>
      <c r="P1070">
        <v>-13.8603411247206</v>
      </c>
      <c r="Q1070">
        <v>-1.75665106554344</v>
      </c>
      <c r="R1070" s="1" t="s">
        <v>3575</v>
      </c>
      <c r="S1070">
        <v>-76.003951669132206</v>
      </c>
      <c r="T1070">
        <v>-64.005411370307399</v>
      </c>
    </row>
    <row r="1071" spans="1:20" x14ac:dyDescent="0.25">
      <c r="A1071">
        <v>1069</v>
      </c>
      <c r="B1071">
        <v>0.55000000000000004</v>
      </c>
      <c r="C1071" s="1" t="s">
        <v>3576</v>
      </c>
      <c r="D1071">
        <v>-0.84045258597155004</v>
      </c>
      <c r="E1071">
        <v>-1.03481875533981</v>
      </c>
      <c r="F1071" s="1" t="s">
        <v>3577</v>
      </c>
      <c r="G1071">
        <v>-48.154386057025803</v>
      </c>
      <c r="H1071">
        <v>-59.290747241952502</v>
      </c>
      <c r="I1071">
        <v>-13.634</v>
      </c>
      <c r="J1071">
        <v>-34.036000000000001</v>
      </c>
      <c r="K1071">
        <v>55.046999999999997</v>
      </c>
      <c r="L1071">
        <v>-89</v>
      </c>
      <c r="M1071">
        <v>-9.218</v>
      </c>
      <c r="N1071">
        <v>119.42700000000001</v>
      </c>
      <c r="O1071">
        <v>-24.4157222655917</v>
      </c>
      <c r="P1071">
        <v>-13.895475647100699</v>
      </c>
      <c r="Q1071">
        <v>-1.7465388088496201</v>
      </c>
      <c r="R1071" s="1" t="s">
        <v>3578</v>
      </c>
      <c r="S1071">
        <v>-76.034718538283499</v>
      </c>
      <c r="T1071">
        <v>-64.394931064622696</v>
      </c>
    </row>
    <row r="1072" spans="1:20" x14ac:dyDescent="0.25">
      <c r="A1072">
        <v>1070</v>
      </c>
      <c r="B1072">
        <v>0.55300000000000005</v>
      </c>
      <c r="C1072" s="1" t="s">
        <v>3579</v>
      </c>
      <c r="D1072">
        <v>-0.83938740113704502</v>
      </c>
      <c r="E1072">
        <v>-1.03679140721657</v>
      </c>
      <c r="F1072" s="1" t="s">
        <v>3580</v>
      </c>
      <c r="G1072">
        <v>-48.093355461607302</v>
      </c>
      <c r="H1072">
        <v>-59.403771868939401</v>
      </c>
      <c r="I1072">
        <v>-13.667</v>
      </c>
      <c r="J1072">
        <v>-34.118000000000002</v>
      </c>
      <c r="K1072">
        <v>55.058</v>
      </c>
      <c r="L1072">
        <v>-89.076999999999998</v>
      </c>
      <c r="M1072">
        <v>-9.2669999999999995</v>
      </c>
      <c r="N1072">
        <v>119.377</v>
      </c>
      <c r="O1072">
        <v>-24.4963706895076</v>
      </c>
      <c r="P1072">
        <v>-13.929797994772301</v>
      </c>
      <c r="Q1072">
        <v>-1.7413633029645601</v>
      </c>
      <c r="R1072" s="1" t="s">
        <v>3581</v>
      </c>
      <c r="S1072">
        <v>-76.058388231835494</v>
      </c>
      <c r="T1072">
        <v>-64.698815199724706</v>
      </c>
    </row>
    <row r="1073" spans="1:20" x14ac:dyDescent="0.25">
      <c r="A1073">
        <v>1071</v>
      </c>
      <c r="B1073">
        <v>0.55700000000000005</v>
      </c>
      <c r="C1073" s="1" t="s">
        <v>3582</v>
      </c>
      <c r="D1073">
        <v>-0.83835210913462299</v>
      </c>
      <c r="E1073">
        <v>-1.0384541583662801</v>
      </c>
      <c r="F1073" s="1" t="s">
        <v>3583</v>
      </c>
      <c r="G1073">
        <v>-48.034037599304902</v>
      </c>
      <c r="H1073">
        <v>-59.499040492198198</v>
      </c>
      <c r="I1073">
        <v>-13.694000000000001</v>
      </c>
      <c r="J1073">
        <v>-34.195</v>
      </c>
      <c r="K1073">
        <v>55.069000000000003</v>
      </c>
      <c r="L1073">
        <v>-89.138000000000005</v>
      </c>
      <c r="M1073">
        <v>-9.3219999999999992</v>
      </c>
      <c r="N1073">
        <v>119.333</v>
      </c>
      <c r="O1073">
        <v>-24.5722649310881</v>
      </c>
      <c r="P1073">
        <v>-13.9582046343454</v>
      </c>
      <c r="Q1073">
        <v>-1.7351558811657699</v>
      </c>
      <c r="R1073" s="1" t="s">
        <v>3584</v>
      </c>
      <c r="S1073">
        <v>-76.076899268718094</v>
      </c>
      <c r="T1073">
        <v>-64.940232721793606</v>
      </c>
    </row>
    <row r="1074" spans="1:20" x14ac:dyDescent="0.25">
      <c r="A1074">
        <v>1072</v>
      </c>
      <c r="B1074">
        <v>0.55800000000000005</v>
      </c>
      <c r="C1074" s="1" t="s">
        <v>3585</v>
      </c>
      <c r="D1074">
        <v>-0.83742115551808904</v>
      </c>
      <c r="E1074">
        <v>-1.0399769364227101</v>
      </c>
      <c r="F1074" s="1" t="s">
        <v>3586</v>
      </c>
      <c r="G1074">
        <v>-47.980697886154999</v>
      </c>
      <c r="H1074">
        <v>-59.586289247966597</v>
      </c>
      <c r="I1074">
        <v>-13.711</v>
      </c>
      <c r="J1074">
        <v>-34.265999999999998</v>
      </c>
      <c r="K1074">
        <v>55.073999999999998</v>
      </c>
      <c r="L1074">
        <v>-89.186999999999998</v>
      </c>
      <c r="M1074">
        <v>-9.3879999999999999</v>
      </c>
      <c r="N1074">
        <v>119.295</v>
      </c>
      <c r="O1074">
        <v>-24.642564907632501</v>
      </c>
      <c r="P1074">
        <v>-13.975777464599499</v>
      </c>
      <c r="Q1074">
        <v>-1.73314903034625</v>
      </c>
      <c r="R1074" s="1" t="s">
        <v>3587</v>
      </c>
      <c r="S1074">
        <v>-76.091625130611305</v>
      </c>
      <c r="T1074">
        <v>-65.134574682402302</v>
      </c>
    </row>
    <row r="1075" spans="1:20" x14ac:dyDescent="0.25">
      <c r="A1075">
        <v>1073</v>
      </c>
      <c r="B1075">
        <v>0.55700000000000005</v>
      </c>
      <c r="C1075">
        <v>1.07662131397789</v>
      </c>
      <c r="D1075">
        <v>-0.83648942361558498</v>
      </c>
      <c r="E1075">
        <v>-1.04106256705692</v>
      </c>
      <c r="F1075" s="1" t="s">
        <v>3588</v>
      </c>
      <c r="G1075">
        <v>-47.927313580503899</v>
      </c>
      <c r="H1075">
        <v>-59.648491301416897</v>
      </c>
      <c r="I1075">
        <v>-13.727</v>
      </c>
      <c r="J1075">
        <v>-34.332000000000001</v>
      </c>
      <c r="K1075">
        <v>55.073999999999998</v>
      </c>
      <c r="L1075">
        <v>-89.22</v>
      </c>
      <c r="M1075">
        <v>-9.4649999999999999</v>
      </c>
      <c r="N1075">
        <v>119.262</v>
      </c>
      <c r="O1075">
        <v>-24.707898804045801</v>
      </c>
      <c r="P1075">
        <v>-13.991552292941201</v>
      </c>
      <c r="Q1075">
        <v>-1.73590556527689</v>
      </c>
      <c r="R1075">
        <v>62.567112747475598</v>
      </c>
      <c r="S1075">
        <v>-76.101394701463903</v>
      </c>
      <c r="T1075">
        <v>-65.265767953544</v>
      </c>
    </row>
    <row r="1076" spans="1:20" x14ac:dyDescent="0.25">
      <c r="A1076">
        <v>1074</v>
      </c>
      <c r="B1076">
        <v>0.55400000000000005</v>
      </c>
      <c r="C1076" s="1" t="s">
        <v>3589</v>
      </c>
      <c r="D1076">
        <v>-0.83549295770176002</v>
      </c>
      <c r="E1076">
        <v>-1.0418481777964099</v>
      </c>
      <c r="F1076" s="1" t="s">
        <v>3590</v>
      </c>
      <c r="G1076">
        <v>-47.870220289213101</v>
      </c>
      <c r="H1076">
        <v>-59.693503481130001</v>
      </c>
      <c r="I1076">
        <v>-13.744</v>
      </c>
      <c r="J1076">
        <v>-34.398000000000003</v>
      </c>
      <c r="K1076">
        <v>55.073999999999998</v>
      </c>
      <c r="L1076">
        <v>-89.242000000000004</v>
      </c>
      <c r="M1076">
        <v>-9.5470000000000006</v>
      </c>
      <c r="N1076">
        <v>119.251</v>
      </c>
      <c r="O1076">
        <v>-24.7731901618249</v>
      </c>
      <c r="P1076">
        <v>-14.008313013958</v>
      </c>
      <c r="Q1076">
        <v>-1.7388347980865499</v>
      </c>
      <c r="R1076" s="1" t="s">
        <v>3591</v>
      </c>
      <c r="S1076">
        <v>-76.108027409095996</v>
      </c>
      <c r="T1076">
        <v>-65.353117631676199</v>
      </c>
    </row>
    <row r="1077" spans="1:20" x14ac:dyDescent="0.25">
      <c r="A1077">
        <v>1075</v>
      </c>
      <c r="B1077">
        <v>0.55100000000000005</v>
      </c>
      <c r="C1077" s="1" t="s">
        <v>3592</v>
      </c>
      <c r="D1077">
        <v>-0.834582578389097</v>
      </c>
      <c r="E1077">
        <v>-1.0425761162403899</v>
      </c>
      <c r="F1077" s="1" t="s">
        <v>3593</v>
      </c>
      <c r="G1077">
        <v>-47.818059396841399</v>
      </c>
      <c r="H1077">
        <v>-59.7352112817156</v>
      </c>
      <c r="I1077">
        <v>-13.755000000000001</v>
      </c>
      <c r="J1077">
        <v>-34.459000000000003</v>
      </c>
      <c r="K1077">
        <v>55.073999999999998</v>
      </c>
      <c r="L1077">
        <v>-89.257999999999996</v>
      </c>
      <c r="M1077">
        <v>-9.6300000000000008</v>
      </c>
      <c r="N1077">
        <v>119.246</v>
      </c>
      <c r="O1077">
        <v>-24.833731130425601</v>
      </c>
      <c r="P1077">
        <v>-14.0191581676385</v>
      </c>
      <c r="Q1077">
        <v>-1.74073041183418</v>
      </c>
      <c r="R1077" s="1" t="s">
        <v>3594</v>
      </c>
      <c r="S1077">
        <v>-76.112873724170598</v>
      </c>
      <c r="T1077">
        <v>-65.4166396624084</v>
      </c>
    </row>
    <row r="1078" spans="1:20" x14ac:dyDescent="0.25">
      <c r="A1078">
        <v>1076</v>
      </c>
      <c r="B1078">
        <v>0.55100000000000005</v>
      </c>
      <c r="C1078" s="1" t="s">
        <v>3595</v>
      </c>
      <c r="D1078">
        <v>-0.83365371674883004</v>
      </c>
      <c r="E1078">
        <v>-1.04350287236495</v>
      </c>
      <c r="F1078" s="1" t="s">
        <v>3596</v>
      </c>
      <c r="G1078">
        <v>-47.764839545102497</v>
      </c>
      <c r="H1078">
        <v>-59.788310496290599</v>
      </c>
      <c r="I1078">
        <v>-13.76</v>
      </c>
      <c r="J1078">
        <v>-34.524999999999999</v>
      </c>
      <c r="K1078">
        <v>55.069000000000003</v>
      </c>
      <c r="L1078">
        <v>-89.275000000000006</v>
      </c>
      <c r="M1078">
        <v>-9.7119999999999997</v>
      </c>
      <c r="N1078">
        <v>119.251</v>
      </c>
      <c r="O1078">
        <v>-24.899515709796301</v>
      </c>
      <c r="P1078">
        <v>-14.0232757356895</v>
      </c>
      <c r="Q1078">
        <v>-1.7465273366859</v>
      </c>
      <c r="R1078" s="1" t="s">
        <v>3597</v>
      </c>
      <c r="S1078">
        <v>-76.118132117751202</v>
      </c>
      <c r="T1078">
        <v>-65.484009501875605</v>
      </c>
    </row>
    <row r="1079" spans="1:20" x14ac:dyDescent="0.25">
      <c r="A1079">
        <v>1077</v>
      </c>
      <c r="B1079">
        <v>0.55400000000000005</v>
      </c>
      <c r="C1079" s="1" t="s">
        <v>3598</v>
      </c>
      <c r="D1079">
        <v>-0.83275074017839001</v>
      </c>
      <c r="E1079">
        <v>-1.04452055652436</v>
      </c>
      <c r="F1079" s="1" t="s">
        <v>3599</v>
      </c>
      <c r="G1079">
        <v>-47.713102798617101</v>
      </c>
      <c r="H1079">
        <v>-59.846619503501998</v>
      </c>
      <c r="I1079">
        <v>-13.771000000000001</v>
      </c>
      <c r="J1079">
        <v>-34.590000000000003</v>
      </c>
      <c r="K1079">
        <v>55.063000000000002</v>
      </c>
      <c r="L1079">
        <v>-89.302000000000007</v>
      </c>
      <c r="M1079">
        <v>-9.7940000000000005</v>
      </c>
      <c r="N1079">
        <v>119.246</v>
      </c>
      <c r="O1079">
        <v>-24.9640482956151</v>
      </c>
      <c r="P1079">
        <v>-14.0331464158673</v>
      </c>
      <c r="Q1079">
        <v>-1.7543454436055299</v>
      </c>
      <c r="R1079" s="1" t="s">
        <v>3600</v>
      </c>
      <c r="S1079">
        <v>-76.126289698488407</v>
      </c>
      <c r="T1079">
        <v>-65.5913185449362</v>
      </c>
    </row>
    <row r="1080" spans="1:20" x14ac:dyDescent="0.25">
      <c r="A1080">
        <v>1078</v>
      </c>
      <c r="B1080">
        <v>0.56000000000000005</v>
      </c>
      <c r="C1080" s="1" t="s">
        <v>3601</v>
      </c>
      <c r="D1080">
        <v>-0.831715292124803</v>
      </c>
      <c r="E1080">
        <v>-1.0454811084318001</v>
      </c>
      <c r="F1080" s="1" t="s">
        <v>3602</v>
      </c>
      <c r="G1080">
        <v>-47.653775995241602</v>
      </c>
      <c r="H1080">
        <v>-59.901655073801699</v>
      </c>
      <c r="I1080">
        <v>-13.782</v>
      </c>
      <c r="J1080">
        <v>-34.661999999999999</v>
      </c>
      <c r="K1080">
        <v>55.058</v>
      </c>
      <c r="L1080">
        <v>-89.323999999999998</v>
      </c>
      <c r="M1080">
        <v>-9.8710000000000004</v>
      </c>
      <c r="N1080">
        <v>119.25700000000001</v>
      </c>
      <c r="O1080">
        <v>-25.035581936131901</v>
      </c>
      <c r="P1080">
        <v>-14.043179488870599</v>
      </c>
      <c r="Q1080">
        <v>-1.76117665894808</v>
      </c>
      <c r="R1080" s="1" t="s">
        <v>3603</v>
      </c>
      <c r="S1080">
        <v>-76.133074851377501</v>
      </c>
      <c r="T1080">
        <v>-65.678618331818996</v>
      </c>
    </row>
    <row r="1081" spans="1:20" x14ac:dyDescent="0.25">
      <c r="A1081">
        <v>1079</v>
      </c>
      <c r="B1081">
        <v>0.56799999999999995</v>
      </c>
      <c r="C1081" s="1" t="s">
        <v>3604</v>
      </c>
      <c r="D1081">
        <v>-0.830702309640442</v>
      </c>
      <c r="E1081">
        <v>-1.04642241275381</v>
      </c>
      <c r="F1081" s="1" t="s">
        <v>3605</v>
      </c>
      <c r="G1081">
        <v>-47.595736374166997</v>
      </c>
      <c r="H1081">
        <v>-59.955587838690398</v>
      </c>
      <c r="I1081">
        <v>-13.788</v>
      </c>
      <c r="J1081">
        <v>-34.732999999999997</v>
      </c>
      <c r="K1081">
        <v>55.052</v>
      </c>
      <c r="L1081">
        <v>-89.340999999999994</v>
      </c>
      <c r="M1081">
        <v>-9.9429999999999996</v>
      </c>
      <c r="N1081">
        <v>119.262</v>
      </c>
      <c r="O1081">
        <v>-25.1063233143608</v>
      </c>
      <c r="P1081">
        <v>-14.0481205472562</v>
      </c>
      <c r="Q1081">
        <v>-1.76813311764017</v>
      </c>
      <c r="R1081" s="1" t="s">
        <v>3606</v>
      </c>
      <c r="S1081">
        <v>-76.138252803292602</v>
      </c>
      <c r="T1081">
        <v>-65.746192392799003</v>
      </c>
    </row>
    <row r="1082" spans="1:20" x14ac:dyDescent="0.25">
      <c r="A1082">
        <v>1080</v>
      </c>
      <c r="B1082">
        <v>0.57699999999999996</v>
      </c>
      <c r="C1082" s="1" t="s">
        <v>3607</v>
      </c>
      <c r="D1082">
        <v>-0.82986286959177902</v>
      </c>
      <c r="E1082">
        <v>-1.0473839491815899</v>
      </c>
      <c r="F1082" s="1" t="s">
        <v>3608</v>
      </c>
      <c r="G1082">
        <v>-47.547640002224298</v>
      </c>
      <c r="H1082">
        <v>-60.010679817849997</v>
      </c>
      <c r="I1082">
        <v>-13.798999999999999</v>
      </c>
      <c r="J1082">
        <v>-34.793999999999997</v>
      </c>
      <c r="K1082">
        <v>55.042000000000002</v>
      </c>
      <c r="L1082">
        <v>-89.367999999999995</v>
      </c>
      <c r="M1082">
        <v>-10.013999999999999</v>
      </c>
      <c r="N1082">
        <v>119.262</v>
      </c>
      <c r="O1082">
        <v>-25.1668504567605</v>
      </c>
      <c r="P1082">
        <v>-14.057341549497499</v>
      </c>
      <c r="Q1082">
        <v>-1.7798996599194601</v>
      </c>
      <c r="R1082" s="1" t="s">
        <v>3609</v>
      </c>
      <c r="S1082">
        <v>-76.146349067566703</v>
      </c>
      <c r="T1082">
        <v>-65.853734445909893</v>
      </c>
    </row>
    <row r="1083" spans="1:20" x14ac:dyDescent="0.25">
      <c r="A1083">
        <v>1081</v>
      </c>
      <c r="B1083">
        <v>0.58399999999999996</v>
      </c>
      <c r="C1083" s="1" t="s">
        <v>3610</v>
      </c>
      <c r="D1083">
        <v>-0.82908808259792999</v>
      </c>
      <c r="E1083">
        <v>-1.0484684637300901</v>
      </c>
      <c r="F1083" s="1" t="s">
        <v>3611</v>
      </c>
      <c r="G1083">
        <v>-47.503247977455203</v>
      </c>
      <c r="H1083">
        <v>-60.0728179242995</v>
      </c>
      <c r="I1083">
        <v>-13.798999999999999</v>
      </c>
      <c r="J1083">
        <v>-34.853999999999999</v>
      </c>
      <c r="K1083">
        <v>55.030999999999999</v>
      </c>
      <c r="L1083">
        <v>-89.39</v>
      </c>
      <c r="M1083">
        <v>-10.074</v>
      </c>
      <c r="N1083">
        <v>119.251</v>
      </c>
      <c r="O1083">
        <v>-25.226837171916898</v>
      </c>
      <c r="P1083">
        <v>-14.0555550465049</v>
      </c>
      <c r="Q1083">
        <v>-1.79075683699057</v>
      </c>
      <c r="R1083">
        <v>62.603230010469197</v>
      </c>
      <c r="S1083">
        <v>-76.152799491040895</v>
      </c>
      <c r="T1083">
        <v>-65.941597885350106</v>
      </c>
    </row>
    <row r="1084" spans="1:20" x14ac:dyDescent="0.25">
      <c r="A1084">
        <v>1082</v>
      </c>
      <c r="B1084">
        <v>0.58799999999999997</v>
      </c>
      <c r="C1084" s="1" t="s">
        <v>3612</v>
      </c>
      <c r="D1084">
        <v>-0.82839533483261896</v>
      </c>
      <c r="E1084">
        <v>-1.04948861647769</v>
      </c>
      <c r="F1084" s="1" t="s">
        <v>3613</v>
      </c>
      <c r="G1084">
        <v>-47.4635564542357</v>
      </c>
      <c r="H1084">
        <v>-60.131268371195702</v>
      </c>
      <c r="I1084">
        <v>-13.798999999999999</v>
      </c>
      <c r="J1084">
        <v>-34.908999999999999</v>
      </c>
      <c r="K1084">
        <v>55.014000000000003</v>
      </c>
      <c r="L1084">
        <v>-89.412000000000006</v>
      </c>
      <c r="M1084">
        <v>-10.129</v>
      </c>
      <c r="N1084">
        <v>119.24</v>
      </c>
      <c r="O1084">
        <v>-25.281817327412501</v>
      </c>
      <c r="P1084">
        <v>-14.0527940826173</v>
      </c>
      <c r="Q1084">
        <v>-1.80753594311975</v>
      </c>
      <c r="R1084" s="1" t="s">
        <v>3614</v>
      </c>
      <c r="S1084">
        <v>-76.159226649748504</v>
      </c>
      <c r="T1084">
        <v>-66.029531051344406</v>
      </c>
    </row>
    <row r="1085" spans="1:20" x14ac:dyDescent="0.25">
      <c r="A1085">
        <v>1083</v>
      </c>
      <c r="B1085">
        <v>0.58699999999999997</v>
      </c>
      <c r="C1085" s="1" t="s">
        <v>3615</v>
      </c>
      <c r="D1085">
        <v>-0.82777053426882596</v>
      </c>
      <c r="E1085">
        <v>-1.0503158713732901</v>
      </c>
      <c r="F1085" s="1" t="s">
        <v>3616</v>
      </c>
      <c r="G1085">
        <v>-47.427758018893002</v>
      </c>
      <c r="H1085">
        <v>-60.178666585295503</v>
      </c>
      <c r="I1085">
        <v>-13.798999999999999</v>
      </c>
      <c r="J1085">
        <v>-34.957999999999998</v>
      </c>
      <c r="K1085">
        <v>54.991999999999997</v>
      </c>
      <c r="L1085">
        <v>-89.429000000000002</v>
      </c>
      <c r="M1085">
        <v>-10.173</v>
      </c>
      <c r="N1085">
        <v>119.224</v>
      </c>
      <c r="O1085">
        <v>-25.330792883890101</v>
      </c>
      <c r="P1085">
        <v>-14.049221062369201</v>
      </c>
      <c r="Q1085">
        <v>-1.8292497786175099</v>
      </c>
      <c r="R1085" s="1" t="s">
        <v>3617</v>
      </c>
      <c r="S1085">
        <v>-76.164105733105799</v>
      </c>
      <c r="T1085">
        <v>-66.097619461468696</v>
      </c>
    </row>
    <row r="1086" spans="1:20" x14ac:dyDescent="0.25">
      <c r="A1086">
        <v>1084</v>
      </c>
      <c r="B1086">
        <v>0.58399999999999996</v>
      </c>
      <c r="C1086" s="1" t="s">
        <v>3618</v>
      </c>
      <c r="D1086">
        <v>-0.82733103926142404</v>
      </c>
      <c r="E1086">
        <v>-1.0511654377730599</v>
      </c>
      <c r="F1086" s="1" t="s">
        <v>3619</v>
      </c>
      <c r="G1086">
        <v>-47.402576809851801</v>
      </c>
      <c r="H1086">
        <v>-60.227343154418001</v>
      </c>
      <c r="I1086">
        <v>-13.792999999999999</v>
      </c>
      <c r="J1086">
        <v>-34.997</v>
      </c>
      <c r="K1086">
        <v>54.97</v>
      </c>
      <c r="L1086">
        <v>-89.444999999999993</v>
      </c>
      <c r="M1086">
        <v>-10.217000000000001</v>
      </c>
      <c r="N1086">
        <v>119.191</v>
      </c>
      <c r="O1086">
        <v>-25.370020809293599</v>
      </c>
      <c r="P1086">
        <v>-14.0397325311862</v>
      </c>
      <c r="Q1086">
        <v>-1.8499289522403799</v>
      </c>
      <c r="R1086" s="1" t="s">
        <v>3620</v>
      </c>
      <c r="S1086">
        <v>-76.168522886936003</v>
      </c>
      <c r="T1086">
        <v>-66.161949566299498</v>
      </c>
    </row>
    <row r="1087" spans="1:20" x14ac:dyDescent="0.25">
      <c r="A1087">
        <v>1085</v>
      </c>
      <c r="B1087">
        <v>0.58099999999999996</v>
      </c>
      <c r="C1087" s="1" t="s">
        <v>3621</v>
      </c>
      <c r="D1087">
        <v>-0.82693301871161096</v>
      </c>
      <c r="E1087">
        <v>-1.0516626167924701</v>
      </c>
      <c r="F1087" s="1" t="s">
        <v>3622</v>
      </c>
      <c r="G1087">
        <v>-47.379771912187998</v>
      </c>
      <c r="H1087">
        <v>-60.255829413892798</v>
      </c>
      <c r="I1087">
        <v>-13.788</v>
      </c>
      <c r="J1087">
        <v>-35.03</v>
      </c>
      <c r="K1087">
        <v>54.936999999999998</v>
      </c>
      <c r="L1087">
        <v>-89.450999999999993</v>
      </c>
      <c r="M1087">
        <v>-10.25</v>
      </c>
      <c r="N1087">
        <v>119.152</v>
      </c>
      <c r="O1087">
        <v>-25.4031977296628</v>
      </c>
      <c r="P1087">
        <v>-14.029443384975201</v>
      </c>
      <c r="Q1087">
        <v>-1.8816367014366799</v>
      </c>
      <c r="R1087" s="1" t="s">
        <v>3623</v>
      </c>
      <c r="S1087">
        <v>-76.169935807406404</v>
      </c>
      <c r="T1087">
        <v>-66.186393137868905</v>
      </c>
    </row>
    <row r="1088" spans="1:20" x14ac:dyDescent="0.25">
      <c r="A1088">
        <v>1086</v>
      </c>
      <c r="B1088">
        <v>0.57499999999999996</v>
      </c>
      <c r="C1088" s="1" t="s">
        <v>3624</v>
      </c>
      <c r="D1088">
        <v>-0.82660233196868504</v>
      </c>
      <c r="E1088">
        <v>-1.0519504587203501</v>
      </c>
      <c r="F1088" s="1" t="s">
        <v>3625</v>
      </c>
      <c r="G1088">
        <v>-47.360824957477497</v>
      </c>
      <c r="H1088">
        <v>-60.272321541527397</v>
      </c>
      <c r="I1088">
        <v>-13.776999999999999</v>
      </c>
      <c r="J1088">
        <v>-35.057000000000002</v>
      </c>
      <c r="K1088">
        <v>54.904000000000003</v>
      </c>
      <c r="L1088">
        <v>-89.444999999999993</v>
      </c>
      <c r="M1088">
        <v>-10.272</v>
      </c>
      <c r="N1088">
        <v>119.108</v>
      </c>
      <c r="O1088">
        <v>-25.4306280093144</v>
      </c>
      <c r="P1088">
        <v>-14.0132387069086</v>
      </c>
      <c r="Q1088">
        <v>-1.91230962098904</v>
      </c>
      <c r="R1088" s="1" t="s">
        <v>3626</v>
      </c>
      <c r="S1088">
        <v>-76.167754909447893</v>
      </c>
      <c r="T1088">
        <v>-66.162944545419904</v>
      </c>
    </row>
    <row r="1089" spans="1:20" x14ac:dyDescent="0.25">
      <c r="A1089">
        <v>1087</v>
      </c>
      <c r="B1089">
        <v>0.56699999999999995</v>
      </c>
      <c r="C1089" s="1" t="s">
        <v>3627</v>
      </c>
      <c r="D1089">
        <v>-0.82636268602802798</v>
      </c>
      <c r="E1089">
        <v>-1.0522097092668801</v>
      </c>
      <c r="F1089" s="1" t="s">
        <v>3628</v>
      </c>
      <c r="G1089">
        <v>-47.347094256500299</v>
      </c>
      <c r="H1089">
        <v>-60.287175503679997</v>
      </c>
      <c r="I1089">
        <v>-13.76</v>
      </c>
      <c r="J1089">
        <v>-35.079000000000001</v>
      </c>
      <c r="K1089">
        <v>54.871000000000002</v>
      </c>
      <c r="L1089">
        <v>-89.433999999999997</v>
      </c>
      <c r="M1089">
        <v>-10.294</v>
      </c>
      <c r="N1089">
        <v>119.06399999999999</v>
      </c>
      <c r="O1089">
        <v>-25.453310710159499</v>
      </c>
      <c r="P1089">
        <v>-13.9911184758503</v>
      </c>
      <c r="Q1089">
        <v>-1.9419480693006901</v>
      </c>
      <c r="R1089" s="1" t="s">
        <v>3629</v>
      </c>
      <c r="S1089">
        <v>-76.164073935171402</v>
      </c>
      <c r="T1089">
        <v>-66.1195556781893</v>
      </c>
    </row>
    <row r="1090" spans="1:20" x14ac:dyDescent="0.25">
      <c r="A1090">
        <v>1088</v>
      </c>
      <c r="B1090">
        <v>0.55800000000000005</v>
      </c>
      <c r="C1090" s="1" t="s">
        <v>3630</v>
      </c>
      <c r="D1090">
        <v>-0.82619278346950498</v>
      </c>
      <c r="E1090">
        <v>-1.0519435665191299</v>
      </c>
      <c r="F1090" s="1" t="s">
        <v>3631</v>
      </c>
      <c r="G1090">
        <v>-47.337359556968501</v>
      </c>
      <c r="H1090">
        <v>-60.271926647485699</v>
      </c>
      <c r="I1090">
        <v>-13.749000000000001</v>
      </c>
      <c r="J1090">
        <v>-35.090000000000003</v>
      </c>
      <c r="K1090">
        <v>54.832999999999998</v>
      </c>
      <c r="L1090">
        <v>-89.412000000000006</v>
      </c>
      <c r="M1090">
        <v>-10.311</v>
      </c>
      <c r="N1090">
        <v>119.015</v>
      </c>
      <c r="O1090">
        <v>-25.4647421841482</v>
      </c>
      <c r="P1090">
        <v>-13.974101673485899</v>
      </c>
      <c r="Q1090">
        <v>-1.97755450002647</v>
      </c>
      <c r="R1090" s="1" t="s">
        <v>3632</v>
      </c>
      <c r="S1090">
        <v>-76.157022793861003</v>
      </c>
      <c r="T1090">
        <v>-66.032410697256495</v>
      </c>
    </row>
    <row r="1091" spans="1:20" x14ac:dyDescent="0.25">
      <c r="A1091">
        <v>1089</v>
      </c>
      <c r="B1091">
        <v>0.54800000000000004</v>
      </c>
      <c r="C1091" s="1" t="s">
        <v>3633</v>
      </c>
      <c r="D1091">
        <v>-0.82597169099981005</v>
      </c>
      <c r="E1091">
        <v>-1.0518380857508101</v>
      </c>
      <c r="F1091" s="1" t="s">
        <v>3634</v>
      </c>
      <c r="G1091">
        <v>-47.324691891572797</v>
      </c>
      <c r="H1091">
        <v>-60.265883044641001</v>
      </c>
      <c r="I1091">
        <v>-13.733000000000001</v>
      </c>
      <c r="J1091">
        <v>-35.106999999999999</v>
      </c>
      <c r="K1091">
        <v>54.789000000000001</v>
      </c>
      <c r="L1091">
        <v>-89.39</v>
      </c>
      <c r="M1091">
        <v>-10.321999999999999</v>
      </c>
      <c r="N1091">
        <v>118.949</v>
      </c>
      <c r="O1091">
        <v>-25.482381526013</v>
      </c>
      <c r="P1091">
        <v>-13.951180745895901</v>
      </c>
      <c r="Q1091">
        <v>-2.0182199119474502</v>
      </c>
      <c r="R1091" s="1" t="s">
        <v>3635</v>
      </c>
      <c r="S1091">
        <v>-76.149732642915097</v>
      </c>
      <c r="T1091">
        <v>-65.945630793658097</v>
      </c>
    </row>
    <row r="1092" spans="1:20" x14ac:dyDescent="0.25">
      <c r="A1092">
        <v>1090</v>
      </c>
      <c r="B1092">
        <v>0.54100000000000004</v>
      </c>
      <c r="C1092" s="1" t="s">
        <v>3636</v>
      </c>
      <c r="D1092">
        <v>-0.82590787790928599</v>
      </c>
      <c r="E1092">
        <v>-1.05153265298308</v>
      </c>
      <c r="F1092" s="1" t="s">
        <v>3637</v>
      </c>
      <c r="G1092">
        <v>-47.321035670808101</v>
      </c>
      <c r="H1092">
        <v>-60.248383036124999</v>
      </c>
      <c r="I1092">
        <v>-13.715999999999999</v>
      </c>
      <c r="J1092">
        <v>-35.112000000000002</v>
      </c>
      <c r="K1092">
        <v>54.75</v>
      </c>
      <c r="L1092">
        <v>-89.363</v>
      </c>
      <c r="M1092">
        <v>-10.333</v>
      </c>
      <c r="N1092">
        <v>118.89400000000001</v>
      </c>
      <c r="O1092">
        <v>-25.48806845443</v>
      </c>
      <c r="P1092">
        <v>-13.9280859115991</v>
      </c>
      <c r="Q1092">
        <v>-2.0537781509441602</v>
      </c>
      <c r="R1092" s="1" t="s">
        <v>3638</v>
      </c>
      <c r="S1092">
        <v>-76.140953524626795</v>
      </c>
      <c r="T1092">
        <v>-65.838974550567499</v>
      </c>
    </row>
    <row r="1093" spans="1:20" x14ac:dyDescent="0.25">
      <c r="A1093">
        <v>1091</v>
      </c>
      <c r="B1093">
        <v>0.53500000000000003</v>
      </c>
      <c r="C1093" s="1" t="s">
        <v>3639</v>
      </c>
      <c r="D1093">
        <v>-0.82581970018931705</v>
      </c>
      <c r="E1093">
        <v>-1.0512059133960201</v>
      </c>
      <c r="F1093" s="1" t="s">
        <v>3640</v>
      </c>
      <c r="G1093">
        <v>-47.315983459606798</v>
      </c>
      <c r="H1093">
        <v>-60.2296622367871</v>
      </c>
      <c r="I1093">
        <v>-13.705</v>
      </c>
      <c r="J1093">
        <v>-35.118000000000002</v>
      </c>
      <c r="K1093">
        <v>54.706000000000003</v>
      </c>
      <c r="L1093">
        <v>-89.340999999999994</v>
      </c>
      <c r="M1093">
        <v>-10.343999999999999</v>
      </c>
      <c r="N1093">
        <v>118.839</v>
      </c>
      <c r="O1093">
        <v>-25.494508252582001</v>
      </c>
      <c r="P1093">
        <v>-13.9100945343293</v>
      </c>
      <c r="Q1093">
        <v>-2.09530321226607</v>
      </c>
      <c r="R1093" s="1" t="s">
        <v>3641</v>
      </c>
      <c r="S1093">
        <v>-76.133618258891104</v>
      </c>
      <c r="T1093">
        <v>-65.752368698501797</v>
      </c>
    </row>
    <row r="1094" spans="1:20" x14ac:dyDescent="0.25">
      <c r="A1094">
        <v>1092</v>
      </c>
      <c r="B1094">
        <v>0.52900000000000003</v>
      </c>
      <c r="C1094" s="1" t="s">
        <v>3642</v>
      </c>
      <c r="D1094">
        <v>-0.82587498861866204</v>
      </c>
      <c r="E1094">
        <v>-1.0506335454082401</v>
      </c>
      <c r="F1094" s="1" t="s">
        <v>3643</v>
      </c>
      <c r="G1094">
        <v>-47.319151253264202</v>
      </c>
      <c r="H1094">
        <v>-60.196867966758802</v>
      </c>
      <c r="I1094">
        <v>-13.694000000000001</v>
      </c>
      <c r="J1094">
        <v>-35.112000000000002</v>
      </c>
      <c r="K1094">
        <v>54.667999999999999</v>
      </c>
      <c r="L1094">
        <v>-89.313000000000002</v>
      </c>
      <c r="M1094">
        <v>-10.355</v>
      </c>
      <c r="N1094">
        <v>118.795</v>
      </c>
      <c r="O1094">
        <v>-25.488953888425701</v>
      </c>
      <c r="P1094">
        <v>-13.893077614438001</v>
      </c>
      <c r="Q1094">
        <v>-2.1309066111155501</v>
      </c>
      <c r="R1094" s="1" t="s">
        <v>3644</v>
      </c>
      <c r="S1094">
        <v>-76.124477001776398</v>
      </c>
      <c r="T1094">
        <v>-65.641952073118802</v>
      </c>
    </row>
    <row r="1095" spans="1:20" x14ac:dyDescent="0.25">
      <c r="A1095">
        <v>1093</v>
      </c>
      <c r="B1095">
        <v>0.52400000000000002</v>
      </c>
      <c r="C1095" s="1" t="s">
        <v>3645</v>
      </c>
      <c r="D1095">
        <v>-0.82598591453707904</v>
      </c>
      <c r="E1095">
        <v>-1.05035028980821</v>
      </c>
      <c r="F1095" s="1" t="s">
        <v>3646</v>
      </c>
      <c r="G1095">
        <v>-47.325506840228101</v>
      </c>
      <c r="H1095">
        <v>-60.180638616353498</v>
      </c>
      <c r="I1095">
        <v>-13.683</v>
      </c>
      <c r="J1095">
        <v>-35.106999999999999</v>
      </c>
      <c r="K1095">
        <v>54.624000000000002</v>
      </c>
      <c r="L1095">
        <v>-89.296999999999997</v>
      </c>
      <c r="M1095">
        <v>-10.371</v>
      </c>
      <c r="N1095">
        <v>118.74</v>
      </c>
      <c r="O1095">
        <v>-25.484402364119799</v>
      </c>
      <c r="P1095">
        <v>-13.875086194252701</v>
      </c>
      <c r="Q1095">
        <v>-2.1724297445849201</v>
      </c>
      <c r="R1095" s="1" t="s">
        <v>3647</v>
      </c>
      <c r="S1095">
        <v>-76.118864853625993</v>
      </c>
      <c r="T1095">
        <v>-65.579422931763204</v>
      </c>
    </row>
    <row r="1096" spans="1:20" x14ac:dyDescent="0.25">
      <c r="A1096">
        <v>1094</v>
      </c>
      <c r="B1096">
        <v>0.51900000000000002</v>
      </c>
      <c r="C1096" s="1" t="s">
        <v>3648</v>
      </c>
      <c r="D1096">
        <v>-0.82612982506197596</v>
      </c>
      <c r="E1096">
        <v>-1.05020485351433</v>
      </c>
      <c r="F1096" s="1" t="s">
        <v>3649</v>
      </c>
      <c r="G1096">
        <v>-47.333752305932201</v>
      </c>
      <c r="H1096">
        <v>-60.172305730526404</v>
      </c>
      <c r="I1096">
        <v>-13.672000000000001</v>
      </c>
      <c r="J1096">
        <v>-35.100999999999999</v>
      </c>
      <c r="K1096">
        <v>54.591000000000001</v>
      </c>
      <c r="L1096">
        <v>-89.286000000000001</v>
      </c>
      <c r="M1096">
        <v>-10.388</v>
      </c>
      <c r="N1096">
        <v>118.70699999999999</v>
      </c>
      <c r="O1096">
        <v>-25.4788552230855</v>
      </c>
      <c r="P1096">
        <v>-13.858881306677601</v>
      </c>
      <c r="Q1096">
        <v>-2.2030979581677101</v>
      </c>
      <c r="R1096" s="1" t="s">
        <v>3650</v>
      </c>
      <c r="S1096">
        <v>-76.115037431294397</v>
      </c>
      <c r="T1096">
        <v>-65.536409312453301</v>
      </c>
    </row>
    <row r="1097" spans="1:20" x14ac:dyDescent="0.25">
      <c r="A1097">
        <v>1095</v>
      </c>
      <c r="B1097">
        <v>0.51500000000000001</v>
      </c>
      <c r="C1097" s="1" t="s">
        <v>3651</v>
      </c>
      <c r="D1097">
        <v>-0.82614028440603104</v>
      </c>
      <c r="E1097">
        <v>-1.0499750731870701</v>
      </c>
      <c r="F1097" s="1" t="s">
        <v>3652</v>
      </c>
      <c r="G1097">
        <v>-47.334351582202999</v>
      </c>
      <c r="H1097">
        <v>-60.159140287558898</v>
      </c>
      <c r="I1097">
        <v>-13.667</v>
      </c>
      <c r="J1097">
        <v>-35.100999999999999</v>
      </c>
      <c r="K1097">
        <v>54.558</v>
      </c>
      <c r="L1097">
        <v>-89.275000000000006</v>
      </c>
      <c r="M1097">
        <v>-10.404</v>
      </c>
      <c r="N1097">
        <v>118.67400000000001</v>
      </c>
      <c r="O1097">
        <v>-25.4790632896541</v>
      </c>
      <c r="P1097">
        <v>-13.8485919996054</v>
      </c>
      <c r="Q1097">
        <v>-2.2347985607115102</v>
      </c>
      <c r="R1097" s="1" t="s">
        <v>3653</v>
      </c>
      <c r="S1097">
        <v>-76.111190535522695</v>
      </c>
      <c r="T1097">
        <v>-65.493436469255499</v>
      </c>
    </row>
    <row r="1098" spans="1:20" x14ac:dyDescent="0.25">
      <c r="A1098">
        <v>1096</v>
      </c>
      <c r="B1098">
        <v>0.51300000000000001</v>
      </c>
      <c r="C1098" s="1" t="s">
        <v>3654</v>
      </c>
      <c r="D1098">
        <v>-0.82621294542468604</v>
      </c>
      <c r="E1098">
        <v>-1.0497167659669799</v>
      </c>
      <c r="F1098" s="1" t="s">
        <v>3655</v>
      </c>
      <c r="G1098">
        <v>-47.338514751907098</v>
      </c>
      <c r="H1098">
        <v>-60.144340374029902</v>
      </c>
      <c r="I1098">
        <v>-13.667</v>
      </c>
      <c r="J1098">
        <v>-35.095999999999997</v>
      </c>
      <c r="K1098">
        <v>54.530999999999999</v>
      </c>
      <c r="L1098">
        <v>-89.269000000000005</v>
      </c>
      <c r="M1098">
        <v>-10.426</v>
      </c>
      <c r="N1098">
        <v>118.652</v>
      </c>
      <c r="O1098">
        <v>-25.4740671908406</v>
      </c>
      <c r="P1098">
        <v>-13.844206834386499</v>
      </c>
      <c r="Q1098">
        <v>-2.2614391419020698</v>
      </c>
      <c r="R1098" s="1" t="s">
        <v>3656</v>
      </c>
      <c r="S1098">
        <v>-76.109035598330294</v>
      </c>
      <c r="T1098">
        <v>-65.470080999443894</v>
      </c>
    </row>
    <row r="1099" spans="1:20" x14ac:dyDescent="0.25">
      <c r="A1099">
        <v>1097</v>
      </c>
      <c r="B1099">
        <v>0.51400000000000001</v>
      </c>
      <c r="C1099" s="1" t="s">
        <v>3657</v>
      </c>
      <c r="D1099">
        <v>-0.82616733370254303</v>
      </c>
      <c r="E1099">
        <v>-1.0496975038980501</v>
      </c>
      <c r="F1099" s="1" t="s">
        <v>3658</v>
      </c>
      <c r="G1099">
        <v>-47.335901392731998</v>
      </c>
      <c r="H1099">
        <v>-60.143236738775798</v>
      </c>
      <c r="I1099">
        <v>-13.667</v>
      </c>
      <c r="J1099">
        <v>-35.100999999999999</v>
      </c>
      <c r="K1099">
        <v>54.503</v>
      </c>
      <c r="L1099">
        <v>-89.269000000000005</v>
      </c>
      <c r="M1099">
        <v>-10.443</v>
      </c>
      <c r="N1099">
        <v>118.625</v>
      </c>
      <c r="O1099">
        <v>-25.479073454454301</v>
      </c>
      <c r="P1099">
        <v>-13.839659258014199</v>
      </c>
      <c r="Q1099">
        <v>-2.28906588096324</v>
      </c>
      <c r="R1099" s="1" t="s">
        <v>3659</v>
      </c>
      <c r="S1099">
        <v>-76.108708728833804</v>
      </c>
      <c r="T1099">
        <v>-65.470533724727403</v>
      </c>
    </row>
    <row r="1100" spans="1:20" x14ac:dyDescent="0.25">
      <c r="A1100">
        <v>1098</v>
      </c>
      <c r="B1100">
        <v>0.51600000000000001</v>
      </c>
      <c r="C1100" s="1" t="s">
        <v>3660</v>
      </c>
      <c r="D1100">
        <v>-0.82598982458511305</v>
      </c>
      <c r="E1100">
        <v>-1.0496312561202099</v>
      </c>
      <c r="F1100" s="1" t="s">
        <v>3661</v>
      </c>
      <c r="G1100">
        <v>-47.3257308694782</v>
      </c>
      <c r="H1100">
        <v>-60.139441020703501</v>
      </c>
      <c r="I1100">
        <v>-13.672000000000001</v>
      </c>
      <c r="J1100">
        <v>-35.112000000000002</v>
      </c>
      <c r="K1100">
        <v>54.481000000000002</v>
      </c>
      <c r="L1100">
        <v>-89.269000000000005</v>
      </c>
      <c r="M1100">
        <v>-10.464</v>
      </c>
      <c r="N1100">
        <v>118.608</v>
      </c>
      <c r="O1100">
        <v>-25.489874086581899</v>
      </c>
      <c r="P1100">
        <v>-13.841015823982101</v>
      </c>
      <c r="Q1100">
        <v>-2.3116329482805602</v>
      </c>
      <c r="R1100" s="1" t="s">
        <v>3662</v>
      </c>
      <c r="S1100">
        <v>-76.108502947974003</v>
      </c>
      <c r="T1100">
        <v>-65.4708190923713</v>
      </c>
    </row>
    <row r="1101" spans="1:20" x14ac:dyDescent="0.25">
      <c r="A1101">
        <v>1099</v>
      </c>
      <c r="B1101">
        <v>0.51800000000000002</v>
      </c>
      <c r="C1101" s="1" t="s">
        <v>3663</v>
      </c>
      <c r="D1101">
        <v>-0.82585373497594905</v>
      </c>
      <c r="E1101">
        <v>-1.0493721117283601</v>
      </c>
      <c r="F1101" s="1" t="s">
        <v>3664</v>
      </c>
      <c r="G1101">
        <v>-47.317933509237498</v>
      </c>
      <c r="H1101">
        <v>-60.124593140765803</v>
      </c>
      <c r="I1101">
        <v>-13.678000000000001</v>
      </c>
      <c r="J1101">
        <v>-35.118000000000002</v>
      </c>
      <c r="K1101">
        <v>54.459000000000003</v>
      </c>
      <c r="L1101">
        <v>-89.263999999999996</v>
      </c>
      <c r="M1101">
        <v>-10.486000000000001</v>
      </c>
      <c r="N1101">
        <v>118.592</v>
      </c>
      <c r="O1101">
        <v>-25.495634953559101</v>
      </c>
      <c r="P1101">
        <v>-13.843358320752801</v>
      </c>
      <c r="Q1101">
        <v>-2.33437184466159</v>
      </c>
      <c r="R1101" s="1" t="s">
        <v>3665</v>
      </c>
      <c r="S1101">
        <v>-76.106727062096198</v>
      </c>
      <c r="T1101">
        <v>-65.451333462105396</v>
      </c>
    </row>
    <row r="1102" spans="1:20" x14ac:dyDescent="0.25">
      <c r="A1102">
        <v>1100</v>
      </c>
      <c r="B1102">
        <v>0.52100000000000002</v>
      </c>
      <c r="C1102" s="1" t="s">
        <v>3666</v>
      </c>
      <c r="D1102">
        <v>-0.82570364523793605</v>
      </c>
      <c r="E1102">
        <v>-1.0494281478438101</v>
      </c>
      <c r="F1102" s="1" t="s">
        <v>3667</v>
      </c>
      <c r="G1102">
        <v>-47.309334000701099</v>
      </c>
      <c r="H1102">
        <v>-60.127803773681499</v>
      </c>
      <c r="I1102">
        <v>-13.683</v>
      </c>
      <c r="J1102">
        <v>-35.128999999999998</v>
      </c>
      <c r="K1102">
        <v>54.436999999999998</v>
      </c>
      <c r="L1102">
        <v>-89.269000000000005</v>
      </c>
      <c r="M1102">
        <v>-10.507999999999999</v>
      </c>
      <c r="N1102">
        <v>118.575</v>
      </c>
      <c r="O1102">
        <v>-25.506438429180701</v>
      </c>
      <c r="P1102">
        <v>-13.8447148864783</v>
      </c>
      <c r="Q1102">
        <v>-2.3569382676902699</v>
      </c>
      <c r="R1102" s="1" t="s">
        <v>3668</v>
      </c>
      <c r="S1102">
        <v>-76.108103548130003</v>
      </c>
      <c r="T1102">
        <v>-65.471373743511606</v>
      </c>
    </row>
    <row r="1103" spans="1:20" x14ac:dyDescent="0.25">
      <c r="A1103">
        <v>1101</v>
      </c>
      <c r="B1103">
        <v>0.52500000000000002</v>
      </c>
      <c r="C1103" s="1" t="s">
        <v>3669</v>
      </c>
      <c r="D1103">
        <v>-0.82543467594943598</v>
      </c>
      <c r="E1103">
        <v>-1.0494009348367099</v>
      </c>
      <c r="F1103" s="1" t="s">
        <v>3670</v>
      </c>
      <c r="G1103">
        <v>-47.293923195651402</v>
      </c>
      <c r="H1103">
        <v>-60.126244583226701</v>
      </c>
      <c r="I1103">
        <v>-13.689</v>
      </c>
      <c r="J1103">
        <v>-35.145000000000003</v>
      </c>
      <c r="K1103">
        <v>54.420999999999999</v>
      </c>
      <c r="L1103">
        <v>-89.269000000000005</v>
      </c>
      <c r="M1103">
        <v>-10.536</v>
      </c>
      <c r="N1103">
        <v>118.553</v>
      </c>
      <c r="O1103">
        <v>-25.522199006840399</v>
      </c>
      <c r="P1103">
        <v>-13.848031859722299</v>
      </c>
      <c r="Q1103">
        <v>-2.3737569397998501</v>
      </c>
      <c r="R1103" s="1" t="s">
        <v>3671</v>
      </c>
      <c r="S1103">
        <v>-76.107837323505507</v>
      </c>
      <c r="T1103">
        <v>-65.4717440257714</v>
      </c>
    </row>
    <row r="1104" spans="1:20" x14ac:dyDescent="0.25">
      <c r="A1104">
        <v>1102</v>
      </c>
      <c r="B1104">
        <v>0.53300000000000003</v>
      </c>
      <c r="C1104" s="1" t="s">
        <v>3672</v>
      </c>
      <c r="D1104">
        <v>-0.82515256163407502</v>
      </c>
      <c r="E1104">
        <v>-1.04941827366768</v>
      </c>
      <c r="F1104" s="1" t="s">
        <v>3673</v>
      </c>
      <c r="G1104">
        <v>-47.277759236041</v>
      </c>
      <c r="H1104">
        <v>-60.1272380250631</v>
      </c>
      <c r="I1104">
        <v>-13.694000000000001</v>
      </c>
      <c r="J1104">
        <v>-35.161999999999999</v>
      </c>
      <c r="K1104">
        <v>54.41</v>
      </c>
      <c r="L1104">
        <v>-89.269000000000005</v>
      </c>
      <c r="M1104">
        <v>-10.558</v>
      </c>
      <c r="N1104">
        <v>118.53700000000001</v>
      </c>
      <c r="O1104">
        <v>-25.538998756085999</v>
      </c>
      <c r="P1104">
        <v>-13.8511749656669</v>
      </c>
      <c r="Q1104">
        <v>-2.3854703400208899</v>
      </c>
      <c r="R1104" s="1" t="s">
        <v>3674</v>
      </c>
      <c r="S1104">
        <v>-76.107643726695102</v>
      </c>
      <c r="T1104">
        <v>-65.472013580602606</v>
      </c>
    </row>
    <row r="1105" spans="1:20" x14ac:dyDescent="0.25">
      <c r="A1105">
        <v>1103</v>
      </c>
      <c r="B1105">
        <v>0.54300000000000004</v>
      </c>
      <c r="C1105" s="1" t="s">
        <v>3675</v>
      </c>
      <c r="D1105">
        <v>-0.82488723429535404</v>
      </c>
      <c r="E1105">
        <v>-1.0493874123923099</v>
      </c>
      <c r="F1105" s="1" t="s">
        <v>3676</v>
      </c>
      <c r="G1105">
        <v>-47.262557099342899</v>
      </c>
      <c r="H1105">
        <v>-60.1254698042341</v>
      </c>
      <c r="I1105">
        <v>-13.7</v>
      </c>
      <c r="J1105">
        <v>-35.177999999999997</v>
      </c>
      <c r="K1105">
        <v>54.393000000000001</v>
      </c>
      <c r="L1105">
        <v>-89.269000000000005</v>
      </c>
      <c r="M1105">
        <v>-10.58</v>
      </c>
      <c r="N1105">
        <v>118.526</v>
      </c>
      <c r="O1105">
        <v>-25.554761131682401</v>
      </c>
      <c r="P1105">
        <v>-13.854329522754799</v>
      </c>
      <c r="Q1105">
        <v>-2.4032753475622499</v>
      </c>
      <c r="R1105" s="1" t="s">
        <v>3677</v>
      </c>
      <c r="S1105">
        <v>-76.107510639202701</v>
      </c>
      <c r="T1105">
        <v>-65.472199025875298</v>
      </c>
    </row>
    <row r="1106" spans="1:20" x14ac:dyDescent="0.25">
      <c r="A1106">
        <v>1104</v>
      </c>
      <c r="B1106">
        <v>0.55300000000000005</v>
      </c>
      <c r="C1106" s="1" t="s">
        <v>3678</v>
      </c>
      <c r="D1106">
        <v>-0.82461261551292198</v>
      </c>
      <c r="E1106">
        <v>-1.0493918399686399</v>
      </c>
      <c r="F1106" s="1" t="s">
        <v>3679</v>
      </c>
      <c r="G1106">
        <v>-47.2468226021345</v>
      </c>
      <c r="H1106">
        <v>-60.125723485671003</v>
      </c>
      <c r="I1106">
        <v>-13.705</v>
      </c>
      <c r="J1106">
        <v>-35.195</v>
      </c>
      <c r="K1106">
        <v>54.377000000000002</v>
      </c>
      <c r="L1106">
        <v>-89.269000000000005</v>
      </c>
      <c r="M1106">
        <v>-10.596</v>
      </c>
      <c r="N1106">
        <v>118.515</v>
      </c>
      <c r="O1106">
        <v>-25.571564916799801</v>
      </c>
      <c r="P1106">
        <v>-13.8566605634418</v>
      </c>
      <c r="Q1106">
        <v>-2.4199214309770101</v>
      </c>
      <c r="R1106" s="1" t="s">
        <v>3680</v>
      </c>
      <c r="S1106">
        <v>-76.107377560120298</v>
      </c>
      <c r="T1106">
        <v>-65.472384574069395</v>
      </c>
    </row>
    <row r="1107" spans="1:20" x14ac:dyDescent="0.25">
      <c r="A1107">
        <v>1105</v>
      </c>
      <c r="B1107">
        <v>0.56100000000000005</v>
      </c>
      <c r="C1107" s="1" t="s">
        <v>3681</v>
      </c>
      <c r="D1107">
        <v>-0.82455536498980797</v>
      </c>
      <c r="E1107">
        <v>-1.04939864575444</v>
      </c>
      <c r="F1107" s="1" t="s">
        <v>3682</v>
      </c>
      <c r="G1107">
        <v>-47.243542388785102</v>
      </c>
      <c r="H1107">
        <v>-60.126113428473701</v>
      </c>
      <c r="I1107">
        <v>-13.705</v>
      </c>
      <c r="J1107">
        <v>-35.200000000000003</v>
      </c>
      <c r="K1107">
        <v>54.36</v>
      </c>
      <c r="L1107">
        <v>-89.269000000000005</v>
      </c>
      <c r="M1107">
        <v>-10.613</v>
      </c>
      <c r="N1107">
        <v>118.499</v>
      </c>
      <c r="O1107">
        <v>-25.576576316495501</v>
      </c>
      <c r="P1107">
        <v>-13.8538995546281</v>
      </c>
      <c r="Q1107">
        <v>-2.4366929881933999</v>
      </c>
      <c r="R1107" s="1" t="s">
        <v>3683</v>
      </c>
      <c r="S1107">
        <v>-76.107184005568399</v>
      </c>
      <c r="T1107">
        <v>-65.472654646060604</v>
      </c>
    </row>
    <row r="1108" spans="1:20" x14ac:dyDescent="0.25">
      <c r="A1108">
        <v>1106</v>
      </c>
      <c r="B1108">
        <v>0.56599999999999995</v>
      </c>
      <c r="C1108" s="1" t="s">
        <v>3684</v>
      </c>
      <c r="D1108">
        <v>-0.82445543328656201</v>
      </c>
      <c r="E1108">
        <v>-1.0492947386984499</v>
      </c>
      <c r="F1108" s="1" t="s">
        <v>3685</v>
      </c>
      <c r="G1108">
        <v>-47.237816723949599</v>
      </c>
      <c r="H1108">
        <v>-60.120159992703798</v>
      </c>
      <c r="I1108">
        <v>-13.705</v>
      </c>
      <c r="J1108">
        <v>-35.206000000000003</v>
      </c>
      <c r="K1108">
        <v>54.344000000000001</v>
      </c>
      <c r="L1108">
        <v>-89.263999999999996</v>
      </c>
      <c r="M1108">
        <v>-10.624000000000001</v>
      </c>
      <c r="N1108">
        <v>118.488</v>
      </c>
      <c r="O1108">
        <v>-25.5825878058948</v>
      </c>
      <c r="P1108">
        <v>-13.8513009611609</v>
      </c>
      <c r="Q1108">
        <v>-2.4524778016789299</v>
      </c>
      <c r="R1108" s="1" t="s">
        <v>3686</v>
      </c>
      <c r="S1108">
        <v>-76.1054602543946</v>
      </c>
      <c r="T1108">
        <v>-65.453099564924301</v>
      </c>
    </row>
    <row r="1109" spans="1:20" x14ac:dyDescent="0.25">
      <c r="A1109">
        <v>1107</v>
      </c>
      <c r="B1109">
        <v>0.57099999999999995</v>
      </c>
      <c r="C1109" s="1" t="s">
        <v>3687</v>
      </c>
      <c r="D1109">
        <v>-0.82451151978978998</v>
      </c>
      <c r="E1109">
        <v>-1.04937068562974</v>
      </c>
      <c r="F1109" s="1" t="s">
        <v>3688</v>
      </c>
      <c r="G1109">
        <v>-47.241030243872203</v>
      </c>
      <c r="H1109">
        <v>-60.124511431333701</v>
      </c>
      <c r="I1109">
        <v>-13.7</v>
      </c>
      <c r="J1109">
        <v>-35.206000000000003</v>
      </c>
      <c r="K1109">
        <v>54.326999999999998</v>
      </c>
      <c r="L1109">
        <v>-89.263999999999996</v>
      </c>
      <c r="M1109">
        <v>-10.624000000000001</v>
      </c>
      <c r="N1109">
        <v>118.482</v>
      </c>
      <c r="O1109">
        <v>-25.582806837996198</v>
      </c>
      <c r="P1109">
        <v>-13.843610318340501</v>
      </c>
      <c r="Q1109">
        <v>-2.4683881102001202</v>
      </c>
      <c r="R1109" s="1" t="s">
        <v>3689</v>
      </c>
      <c r="S1109">
        <v>-76.105387192454401</v>
      </c>
      <c r="T1109">
        <v>-65.453201737936595</v>
      </c>
    </row>
    <row r="1110" spans="1:20" x14ac:dyDescent="0.25">
      <c r="A1110">
        <v>1108</v>
      </c>
      <c r="B1110">
        <v>0.57399999999999995</v>
      </c>
      <c r="C1110" s="1" t="s">
        <v>3690</v>
      </c>
      <c r="D1110">
        <v>-0.82470842489114904</v>
      </c>
      <c r="E1110">
        <v>-1.04922194868293</v>
      </c>
      <c r="F1110" s="1" t="s">
        <v>3691</v>
      </c>
      <c r="G1110">
        <v>-47.252312075144602</v>
      </c>
      <c r="H1110">
        <v>-60.115989432023802</v>
      </c>
      <c r="I1110">
        <v>-13.694000000000001</v>
      </c>
      <c r="J1110">
        <v>-35.195</v>
      </c>
      <c r="K1110">
        <v>54.311</v>
      </c>
      <c r="L1110">
        <v>-89.257999999999996</v>
      </c>
      <c r="M1110">
        <v>-10.618</v>
      </c>
      <c r="N1110">
        <v>118.482</v>
      </c>
      <c r="O1110">
        <v>-25.572066872562502</v>
      </c>
      <c r="P1110">
        <v>-13.8350961583592</v>
      </c>
      <c r="Q1110">
        <v>-2.48313959710506</v>
      </c>
      <c r="R1110" s="1" t="s">
        <v>3692</v>
      </c>
      <c r="S1110">
        <v>-76.103475683142094</v>
      </c>
      <c r="T1110">
        <v>-65.429519473179298</v>
      </c>
    </row>
    <row r="1111" spans="1:20" x14ac:dyDescent="0.25">
      <c r="A1111">
        <v>1109</v>
      </c>
      <c r="B1111">
        <v>0.57599999999999996</v>
      </c>
      <c r="C1111" s="1" t="s">
        <v>3693</v>
      </c>
      <c r="D1111">
        <v>-0.824979019684426</v>
      </c>
      <c r="E1111">
        <v>-1.0493232763248299</v>
      </c>
      <c r="F1111" s="1" t="s">
        <v>3694</v>
      </c>
      <c r="G1111">
        <v>-47.267816014757599</v>
      </c>
      <c r="H1111">
        <v>-60.121795078252703</v>
      </c>
      <c r="I1111">
        <v>-13.683</v>
      </c>
      <c r="J1111">
        <v>-35.183999999999997</v>
      </c>
      <c r="K1111">
        <v>54.289000000000001</v>
      </c>
      <c r="L1111">
        <v>-89.257999999999996</v>
      </c>
      <c r="M1111">
        <v>-10.602</v>
      </c>
      <c r="N1111">
        <v>118.471</v>
      </c>
      <c r="O1111">
        <v>-25.561538371023801</v>
      </c>
      <c r="P1111">
        <v>-13.8206778777531</v>
      </c>
      <c r="Q1111">
        <v>-2.50294934503883</v>
      </c>
      <c r="R1111" s="1" t="s">
        <v>3695</v>
      </c>
      <c r="S1111">
        <v>-76.103340669185101</v>
      </c>
      <c r="T1111">
        <v>-65.429708598066298</v>
      </c>
    </row>
    <row r="1112" spans="1:20" x14ac:dyDescent="0.25">
      <c r="A1112">
        <v>1110</v>
      </c>
      <c r="B1112">
        <v>0.57499999999999996</v>
      </c>
      <c r="C1112" s="1" t="s">
        <v>3696</v>
      </c>
      <c r="D1112">
        <v>-0.82538647842062796</v>
      </c>
      <c r="E1112">
        <v>-1.0491811475947299</v>
      </c>
      <c r="F1112" s="1" t="s">
        <v>3697</v>
      </c>
      <c r="G1112">
        <v>-47.291161680667699</v>
      </c>
      <c r="H1112">
        <v>-60.113651701870403</v>
      </c>
      <c r="I1112">
        <v>-13.667</v>
      </c>
      <c r="J1112">
        <v>-35.161999999999999</v>
      </c>
      <c r="K1112">
        <v>54.271999999999998</v>
      </c>
      <c r="L1112">
        <v>-89.247</v>
      </c>
      <c r="M1112">
        <v>-10.58</v>
      </c>
      <c r="N1112">
        <v>118.46599999999999</v>
      </c>
      <c r="O1112">
        <v>-25.540211278694301</v>
      </c>
      <c r="P1112">
        <v>-13.802141982477901</v>
      </c>
      <c r="Q1112">
        <v>-2.5169659246214802</v>
      </c>
      <c r="R1112" s="1" t="s">
        <v>3698</v>
      </c>
      <c r="S1112">
        <v>-76.099766081600904</v>
      </c>
      <c r="T1112">
        <v>-65.386398331605406</v>
      </c>
    </row>
    <row r="1113" spans="1:20" x14ac:dyDescent="0.25">
      <c r="A1113">
        <v>1111</v>
      </c>
      <c r="B1113">
        <v>0.57199999999999995</v>
      </c>
      <c r="C1113" s="1" t="s">
        <v>3699</v>
      </c>
      <c r="D1113">
        <v>-0.82589751397380695</v>
      </c>
      <c r="E1113">
        <v>-1.0489576079559899</v>
      </c>
      <c r="F1113" s="1" t="s">
        <v>3700</v>
      </c>
      <c r="G1113">
        <v>-47.320441861046099</v>
      </c>
      <c r="H1113">
        <v>-60.100843824016799</v>
      </c>
      <c r="I1113">
        <v>-13.651</v>
      </c>
      <c r="J1113">
        <v>-35.134</v>
      </c>
      <c r="K1113">
        <v>54.244999999999997</v>
      </c>
      <c r="L1113">
        <v>-89.236000000000004</v>
      </c>
      <c r="M1113">
        <v>-10.547000000000001</v>
      </c>
      <c r="N1113">
        <v>118.46</v>
      </c>
      <c r="O1113">
        <v>-25.512893762071599</v>
      </c>
      <c r="P1113">
        <v>-13.7819819518102</v>
      </c>
      <c r="Q1113">
        <v>-2.5408476355112701</v>
      </c>
      <c r="R1113" s="1" t="s">
        <v>3701</v>
      </c>
      <c r="S1113">
        <v>-76.096169416247307</v>
      </c>
      <c r="T1113">
        <v>-65.343130287649799</v>
      </c>
    </row>
    <row r="1114" spans="1:20" x14ac:dyDescent="0.25">
      <c r="A1114">
        <v>1112</v>
      </c>
      <c r="B1114">
        <v>0.56699999999999995</v>
      </c>
      <c r="C1114" s="1" t="s">
        <v>3702</v>
      </c>
      <c r="D1114">
        <v>-0.82666502064826497</v>
      </c>
      <c r="E1114">
        <v>-1.04860144331327</v>
      </c>
      <c r="F1114" s="1" t="s">
        <v>3703</v>
      </c>
      <c r="G1114">
        <v>-47.364416754240601</v>
      </c>
      <c r="H1114">
        <v>-60.080437093177402</v>
      </c>
      <c r="I1114">
        <v>-13.629</v>
      </c>
      <c r="J1114">
        <v>-35.090000000000003</v>
      </c>
      <c r="K1114">
        <v>54.218000000000004</v>
      </c>
      <c r="L1114">
        <v>-89.22</v>
      </c>
      <c r="M1114">
        <v>-10.507999999999999</v>
      </c>
      <c r="N1114">
        <v>118.449</v>
      </c>
      <c r="O1114">
        <v>-25.469822607055001</v>
      </c>
      <c r="P1114">
        <v>-13.755906278857401</v>
      </c>
      <c r="Q1114">
        <v>-2.5636970081548398</v>
      </c>
      <c r="R1114" s="1" t="s">
        <v>3704</v>
      </c>
      <c r="S1114">
        <v>-76.090891122873799</v>
      </c>
      <c r="T1114">
        <v>-65.280281128203498</v>
      </c>
    </row>
    <row r="1115" spans="1:20" x14ac:dyDescent="0.25">
      <c r="A1115">
        <v>1113</v>
      </c>
      <c r="B1115">
        <v>0.56299999999999994</v>
      </c>
      <c r="C1115" s="1" t="s">
        <v>3705</v>
      </c>
      <c r="D1115">
        <v>-0.82744670949861199</v>
      </c>
      <c r="E1115">
        <v>-1.0482252410443</v>
      </c>
      <c r="F1115" s="1" t="s">
        <v>3706</v>
      </c>
      <c r="G1115">
        <v>-47.409204226257899</v>
      </c>
      <c r="H1115">
        <v>-60.0588822909219</v>
      </c>
      <c r="I1115">
        <v>-13.601000000000001</v>
      </c>
      <c r="J1115">
        <v>-35.045999999999999</v>
      </c>
      <c r="K1115">
        <v>54.185000000000002</v>
      </c>
      <c r="L1115">
        <v>-89.197999999999993</v>
      </c>
      <c r="M1115">
        <v>-10.464</v>
      </c>
      <c r="N1115">
        <v>118.422</v>
      </c>
      <c r="O1115">
        <v>-25.427003117587699</v>
      </c>
      <c r="P1115">
        <v>-13.722940456598799</v>
      </c>
      <c r="Q1115">
        <v>-2.5914334021366701</v>
      </c>
      <c r="R1115" s="1" t="s">
        <v>3707</v>
      </c>
      <c r="S1115">
        <v>-76.083440469191203</v>
      </c>
      <c r="T1115">
        <v>-65.194177185797301</v>
      </c>
    </row>
    <row r="1116" spans="1:20" x14ac:dyDescent="0.25">
      <c r="A1116">
        <v>1114</v>
      </c>
      <c r="B1116">
        <v>0.56100000000000005</v>
      </c>
      <c r="C1116" s="1" t="s">
        <v>3708</v>
      </c>
      <c r="D1116">
        <v>-0.82829922730144601</v>
      </c>
      <c r="E1116">
        <v>-1.04777588559011</v>
      </c>
      <c r="F1116" s="1" t="s">
        <v>3709</v>
      </c>
      <c r="G1116">
        <v>-47.458049898320098</v>
      </c>
      <c r="H1116">
        <v>-60.0331361198959</v>
      </c>
      <c r="I1116">
        <v>-13.574</v>
      </c>
      <c r="J1116">
        <v>-34.997</v>
      </c>
      <c r="K1116">
        <v>54.152000000000001</v>
      </c>
      <c r="L1116">
        <v>-89.176000000000002</v>
      </c>
      <c r="M1116">
        <v>-10.414999999999999</v>
      </c>
      <c r="N1116">
        <v>118.405</v>
      </c>
      <c r="O1116">
        <v>-25.379142603013499</v>
      </c>
      <c r="P1116">
        <v>-13.690960499814301</v>
      </c>
      <c r="Q1116">
        <v>-2.61934240842518</v>
      </c>
      <c r="R1116" s="1" t="s">
        <v>3710</v>
      </c>
      <c r="S1116">
        <v>-76.0760760791932</v>
      </c>
      <c r="T1116">
        <v>-65.107998049539603</v>
      </c>
    </row>
    <row r="1117" spans="1:20" x14ac:dyDescent="0.25">
      <c r="A1117">
        <v>1115</v>
      </c>
      <c r="B1117">
        <v>0.55900000000000005</v>
      </c>
      <c r="C1117" s="1" t="s">
        <v>3711</v>
      </c>
      <c r="D1117">
        <v>-0.82923626817182905</v>
      </c>
      <c r="E1117">
        <v>-1.0468520319843599</v>
      </c>
      <c r="F1117" s="1" t="s">
        <v>3712</v>
      </c>
      <c r="G1117">
        <v>-47.511738385424302</v>
      </c>
      <c r="H1117">
        <v>-59.980203207398198</v>
      </c>
      <c r="I1117">
        <v>-13.545999999999999</v>
      </c>
      <c r="J1117">
        <v>-34.936999999999998</v>
      </c>
      <c r="K1117">
        <v>54.119</v>
      </c>
      <c r="L1117">
        <v>-89.138000000000005</v>
      </c>
      <c r="M1117">
        <v>-10.36</v>
      </c>
      <c r="N1117">
        <v>118.383</v>
      </c>
      <c r="O1117">
        <v>-25.320322569361601</v>
      </c>
      <c r="P1117">
        <v>-13.6579945250958</v>
      </c>
      <c r="Q1117">
        <v>-2.6470800603479998</v>
      </c>
      <c r="R1117" s="1" t="s">
        <v>3713</v>
      </c>
      <c r="S1117">
        <v>-76.063360219832205</v>
      </c>
      <c r="T1117">
        <v>-64.959245734462002</v>
      </c>
    </row>
    <row r="1118" spans="1:20" x14ac:dyDescent="0.25">
      <c r="A1118">
        <v>1116</v>
      </c>
      <c r="B1118">
        <v>0.55700000000000005</v>
      </c>
      <c r="C1118" s="1" t="s">
        <v>3714</v>
      </c>
      <c r="D1118">
        <v>-0.83029543218125201</v>
      </c>
      <c r="E1118">
        <v>-1.0459606409598201</v>
      </c>
      <c r="F1118" s="1" t="s">
        <v>3715</v>
      </c>
      <c r="G1118">
        <v>-47.572424012976398</v>
      </c>
      <c r="H1118">
        <v>-59.929130263796502</v>
      </c>
      <c r="I1118">
        <v>-13.513</v>
      </c>
      <c r="J1118">
        <v>-34.871000000000002</v>
      </c>
      <c r="K1118">
        <v>54.085999999999999</v>
      </c>
      <c r="L1118">
        <v>-89.099000000000004</v>
      </c>
      <c r="M1118">
        <v>-10.3</v>
      </c>
      <c r="N1118">
        <v>118.367</v>
      </c>
      <c r="O1118">
        <v>-25.255704608153799</v>
      </c>
      <c r="P1118">
        <v>-13.620098718432001</v>
      </c>
      <c r="Q1118">
        <v>-2.6739590220978702</v>
      </c>
      <c r="R1118" s="1" t="s">
        <v>3716</v>
      </c>
      <c r="S1118">
        <v>-76.050285070632697</v>
      </c>
      <c r="T1118">
        <v>-64.806756473062705</v>
      </c>
    </row>
    <row r="1119" spans="1:20" x14ac:dyDescent="0.25">
      <c r="A1119">
        <v>1117</v>
      </c>
      <c r="B1119">
        <v>0.55200000000000005</v>
      </c>
      <c r="C1119" s="1" t="s">
        <v>3717</v>
      </c>
      <c r="D1119">
        <v>-0.83133156674396103</v>
      </c>
      <c r="E1119">
        <v>-1.04493005388968</v>
      </c>
      <c r="F1119">
        <v>61.3466914954288</v>
      </c>
      <c r="G1119">
        <v>-47.6317901504273</v>
      </c>
      <c r="H1119">
        <v>-59.8700819742565</v>
      </c>
      <c r="I1119">
        <v>-13.48</v>
      </c>
      <c r="J1119">
        <v>-34.805</v>
      </c>
      <c r="K1119">
        <v>54.046999999999997</v>
      </c>
      <c r="L1119">
        <v>-89.055000000000007</v>
      </c>
      <c r="M1119">
        <v>-10.239000000000001</v>
      </c>
      <c r="N1119">
        <v>118.339</v>
      </c>
      <c r="O1119">
        <v>-25.191094015836502</v>
      </c>
      <c r="P1119">
        <v>-13.5812283560865</v>
      </c>
      <c r="Q1119">
        <v>-2.7067573827259199</v>
      </c>
      <c r="R1119" s="1" t="s">
        <v>3718</v>
      </c>
      <c r="S1119">
        <v>-76.035240559716001</v>
      </c>
      <c r="T1119">
        <v>-64.635318039676505</v>
      </c>
    </row>
    <row r="1120" spans="1:20" x14ac:dyDescent="0.25">
      <c r="A1120">
        <v>1118</v>
      </c>
      <c r="B1120">
        <v>0.54500000000000004</v>
      </c>
      <c r="C1120" s="1" t="s">
        <v>3719</v>
      </c>
      <c r="D1120">
        <v>-0.83251041985201801</v>
      </c>
      <c r="E1120">
        <v>-1.0436383934650399</v>
      </c>
      <c r="F1120" s="1" t="s">
        <v>3720</v>
      </c>
      <c r="G1120">
        <v>-47.699333458184803</v>
      </c>
      <c r="H1120">
        <v>-59.796075283360501</v>
      </c>
      <c r="I1120">
        <v>-13.442</v>
      </c>
      <c r="J1120">
        <v>-34.728000000000002</v>
      </c>
      <c r="K1120">
        <v>54.009</v>
      </c>
      <c r="L1120">
        <v>-89</v>
      </c>
      <c r="M1120">
        <v>-10.167999999999999</v>
      </c>
      <c r="N1120">
        <v>118.32299999999999</v>
      </c>
      <c r="O1120">
        <v>-25.115682482832199</v>
      </c>
      <c r="P1120">
        <v>-13.5375904992892</v>
      </c>
      <c r="Q1120">
        <v>-2.7377115140287098</v>
      </c>
      <c r="R1120">
        <v>60.105487167835598</v>
      </c>
      <c r="S1120">
        <v>-76.016521686535896</v>
      </c>
      <c r="T1120">
        <v>-64.421153067198205</v>
      </c>
    </row>
    <row r="1121" spans="1:20" x14ac:dyDescent="0.25">
      <c r="A1121">
        <v>1119</v>
      </c>
      <c r="B1121">
        <v>0.53300000000000003</v>
      </c>
      <c r="C1121" s="1" t="s">
        <v>3721</v>
      </c>
      <c r="D1121">
        <v>-0.83370642802178496</v>
      </c>
      <c r="E1121">
        <v>-1.04205668465456</v>
      </c>
      <c r="F1121" s="1" t="s">
        <v>3722</v>
      </c>
      <c r="G1121">
        <v>-47.767859678575597</v>
      </c>
      <c r="H1121">
        <v>-59.705450044101397</v>
      </c>
      <c r="I1121">
        <v>-13.409000000000001</v>
      </c>
      <c r="J1121">
        <v>-34.645000000000003</v>
      </c>
      <c r="K1121">
        <v>53.975999999999999</v>
      </c>
      <c r="L1121">
        <v>-88.94</v>
      </c>
      <c r="M1121">
        <v>-10.096</v>
      </c>
      <c r="N1121">
        <v>118.301</v>
      </c>
      <c r="O1121">
        <v>-25.034060363545599</v>
      </c>
      <c r="P1121">
        <v>-13.499694348502199</v>
      </c>
      <c r="Q1121">
        <v>-2.7645939572412401</v>
      </c>
      <c r="R1121" s="1" t="s">
        <v>3723</v>
      </c>
      <c r="S1121">
        <v>-75.995775680266206</v>
      </c>
      <c r="T1121">
        <v>-64.188330353558996</v>
      </c>
    </row>
    <row r="1122" spans="1:20" x14ac:dyDescent="0.25">
      <c r="A1122">
        <v>1120</v>
      </c>
      <c r="B1122">
        <v>0.51800000000000002</v>
      </c>
      <c r="C1122" s="1" t="s">
        <v>3724</v>
      </c>
      <c r="D1122">
        <v>-0.83488856502132103</v>
      </c>
      <c r="E1122">
        <v>-1.04043959737894</v>
      </c>
      <c r="F1122" s="1" t="s">
        <v>3725</v>
      </c>
      <c r="G1122">
        <v>-47.835591139455303</v>
      </c>
      <c r="H1122">
        <v>-59.612797768104002</v>
      </c>
      <c r="I1122">
        <v>-13.375999999999999</v>
      </c>
      <c r="J1122">
        <v>-34.563000000000002</v>
      </c>
      <c r="K1122">
        <v>53.936999999999998</v>
      </c>
      <c r="L1122">
        <v>-88.879000000000005</v>
      </c>
      <c r="M1122">
        <v>-10.025</v>
      </c>
      <c r="N1122">
        <v>118.279</v>
      </c>
      <c r="O1122">
        <v>-24.953447199312599</v>
      </c>
      <c r="P1122">
        <v>-13.4608236612842</v>
      </c>
      <c r="Q1122">
        <v>-2.7973954488536399</v>
      </c>
      <c r="R1122" s="1" t="s">
        <v>3726</v>
      </c>
      <c r="S1122">
        <v>-75.974419315627401</v>
      </c>
      <c r="T1122">
        <v>-63.952380667871303</v>
      </c>
    </row>
    <row r="1123" spans="1:20" x14ac:dyDescent="0.25">
      <c r="A1123">
        <v>1121</v>
      </c>
      <c r="B1123">
        <v>0.5</v>
      </c>
      <c r="C1123" s="1" t="s">
        <v>3727</v>
      </c>
      <c r="D1123">
        <v>-0.83586363109897299</v>
      </c>
      <c r="E1123">
        <v>-1.03881898833062</v>
      </c>
      <c r="F1123" s="1" t="s">
        <v>3728</v>
      </c>
      <c r="G1123">
        <v>-47.8914583104511</v>
      </c>
      <c r="H1123">
        <v>-59.519943709394703</v>
      </c>
      <c r="I1123">
        <v>-13.343</v>
      </c>
      <c r="J1123">
        <v>-34.491999999999997</v>
      </c>
      <c r="K1123">
        <v>53.904000000000003</v>
      </c>
      <c r="L1123">
        <v>-88.813000000000002</v>
      </c>
      <c r="M1123">
        <v>-9.9540000000000006</v>
      </c>
      <c r="N1123">
        <v>118.246</v>
      </c>
      <c r="O1123">
        <v>-24.883822621301899</v>
      </c>
      <c r="P1123">
        <v>-13.4229273015257</v>
      </c>
      <c r="Q1123">
        <v>-2.8242800642922599</v>
      </c>
      <c r="R1123" s="1" t="s">
        <v>3729</v>
      </c>
      <c r="S1123">
        <v>-75.950828101349302</v>
      </c>
      <c r="T1123">
        <v>-63.698238661845899</v>
      </c>
    </row>
    <row r="1124" spans="1:20" x14ac:dyDescent="0.25">
      <c r="A1124">
        <v>1122</v>
      </c>
      <c r="B1124">
        <v>0.48599999999999999</v>
      </c>
      <c r="C1124" s="1" t="s">
        <v>3730</v>
      </c>
      <c r="D1124">
        <v>-0.83671561399726202</v>
      </c>
      <c r="E1124">
        <v>-1.03714974275595</v>
      </c>
      <c r="F1124" s="1" t="s">
        <v>3731</v>
      </c>
      <c r="G1124">
        <v>-47.940273334740397</v>
      </c>
      <c r="H1124">
        <v>-59.424302982995499</v>
      </c>
      <c r="I1124">
        <v>-13.31</v>
      </c>
      <c r="J1124">
        <v>-34.426000000000002</v>
      </c>
      <c r="K1124">
        <v>53.881999999999998</v>
      </c>
      <c r="L1124">
        <v>-88.742000000000004</v>
      </c>
      <c r="M1124">
        <v>-9.8879999999999999</v>
      </c>
      <c r="N1124">
        <v>118.20699999999999</v>
      </c>
      <c r="O1124">
        <v>-24.8191758415077</v>
      </c>
      <c r="P1124">
        <v>-13.386817272603601</v>
      </c>
      <c r="Q1124">
        <v>-2.84031666812368</v>
      </c>
      <c r="R1124" s="1" t="s">
        <v>3732</v>
      </c>
      <c r="S1124">
        <v>-75.925003270411395</v>
      </c>
      <c r="T1124">
        <v>-63.426018743626997</v>
      </c>
    </row>
    <row r="1125" spans="1:20" x14ac:dyDescent="0.25">
      <c r="A1125">
        <v>1123</v>
      </c>
      <c r="B1125">
        <v>0.47599999999999998</v>
      </c>
      <c r="C1125" s="1" t="s">
        <v>3733</v>
      </c>
      <c r="D1125">
        <v>-0.837390688830431</v>
      </c>
      <c r="E1125">
        <v>-1.03558346132214</v>
      </c>
      <c r="F1125" s="1" t="s">
        <v>3734</v>
      </c>
      <c r="G1125">
        <v>-47.9789522735365</v>
      </c>
      <c r="H1125">
        <v>-59.334561667308201</v>
      </c>
      <c r="I1125">
        <v>-13.288</v>
      </c>
      <c r="J1125">
        <v>-34.371000000000002</v>
      </c>
      <c r="K1125">
        <v>53.854999999999997</v>
      </c>
      <c r="L1125">
        <v>-88.682000000000002</v>
      </c>
      <c r="M1125">
        <v>-9.827</v>
      </c>
      <c r="N1125">
        <v>118.17400000000001</v>
      </c>
      <c r="O1125">
        <v>-24.765100077155001</v>
      </c>
      <c r="P1125">
        <v>-13.3607408853441</v>
      </c>
      <c r="Q1125">
        <v>-2.8631726432208202</v>
      </c>
      <c r="R1125" s="1" t="s">
        <v>3735</v>
      </c>
      <c r="S1125">
        <v>-75.902871344771796</v>
      </c>
      <c r="T1125">
        <v>-63.196853811292698</v>
      </c>
    </row>
    <row r="1126" spans="1:20" x14ac:dyDescent="0.25">
      <c r="A1126">
        <v>1124</v>
      </c>
      <c r="B1126">
        <v>0.47299999999999998</v>
      </c>
      <c r="C1126" s="1" t="s">
        <v>3736</v>
      </c>
      <c r="D1126">
        <v>-0.83796439729201599</v>
      </c>
      <c r="E1126">
        <v>-1.03409827974838</v>
      </c>
      <c r="F1126" s="1" t="s">
        <v>3737</v>
      </c>
      <c r="G1126">
        <v>-48.0118233470562</v>
      </c>
      <c r="H1126">
        <v>-59.249467031320997</v>
      </c>
      <c r="I1126">
        <v>-13.271000000000001</v>
      </c>
      <c r="J1126">
        <v>-34.320999999999998</v>
      </c>
      <c r="K1126">
        <v>53.838999999999999</v>
      </c>
      <c r="L1126">
        <v>-88.626999999999995</v>
      </c>
      <c r="M1126">
        <v>-9.7780000000000005</v>
      </c>
      <c r="N1126">
        <v>118.14100000000001</v>
      </c>
      <c r="O1126">
        <v>-24.715804588867801</v>
      </c>
      <c r="P1126">
        <v>-13.3413807880706</v>
      </c>
      <c r="Q1126">
        <v>-2.8760374981628201</v>
      </c>
      <c r="R1126" s="1" t="s">
        <v>3738</v>
      </c>
      <c r="S1126">
        <v>-75.882276274425095</v>
      </c>
      <c r="T1126">
        <v>-62.987597080075297</v>
      </c>
    </row>
    <row r="1127" spans="1:20" x14ac:dyDescent="0.25">
      <c r="A1127">
        <v>1125</v>
      </c>
      <c r="B1127">
        <v>0.47499999999999998</v>
      </c>
      <c r="C1127" s="1" t="s">
        <v>3739</v>
      </c>
      <c r="D1127">
        <v>-0.83832769622585701</v>
      </c>
      <c r="E1127">
        <v>-1.03303184914539</v>
      </c>
      <c r="F1127">
        <v>61.1650189044312</v>
      </c>
      <c r="G1127">
        <v>-48.032638842666998</v>
      </c>
      <c r="H1127">
        <v>-59.188365058626403</v>
      </c>
      <c r="I1127">
        <v>-13.26</v>
      </c>
      <c r="J1127">
        <v>-34.287999999999997</v>
      </c>
      <c r="K1127">
        <v>53.822000000000003</v>
      </c>
      <c r="L1127">
        <v>-88.587999999999994</v>
      </c>
      <c r="M1127">
        <v>-9.7390000000000008</v>
      </c>
      <c r="N1127">
        <v>118.10299999999999</v>
      </c>
      <c r="O1127">
        <v>-24.683273543509799</v>
      </c>
      <c r="P1127">
        <v>-13.3277741567739</v>
      </c>
      <c r="Q1127">
        <v>-2.89091771418809</v>
      </c>
      <c r="R1127" s="1" t="s">
        <v>3740</v>
      </c>
      <c r="S1127">
        <v>-75.867192800755504</v>
      </c>
      <c r="T1127">
        <v>-62.840176256720397</v>
      </c>
    </row>
    <row r="1128" spans="1:20" x14ac:dyDescent="0.25">
      <c r="A1128">
        <v>1126</v>
      </c>
      <c r="B1128">
        <v>0.48099999999999998</v>
      </c>
      <c r="C1128" s="1" t="s">
        <v>3741</v>
      </c>
      <c r="D1128">
        <v>-0.83857774813567698</v>
      </c>
      <c r="E1128">
        <v>-1.0323733995547799</v>
      </c>
      <c r="F1128" s="1" t="s">
        <v>3742</v>
      </c>
      <c r="G1128">
        <v>-48.046965761758798</v>
      </c>
      <c r="H1128">
        <v>-59.1506386760624</v>
      </c>
      <c r="I1128">
        <v>-13.25</v>
      </c>
      <c r="J1128">
        <v>-34.265999999999998</v>
      </c>
      <c r="K1128">
        <v>53.817</v>
      </c>
      <c r="L1128">
        <v>-88.561000000000007</v>
      </c>
      <c r="M1128">
        <v>-9.7119999999999997</v>
      </c>
      <c r="N1128">
        <v>118.087</v>
      </c>
      <c r="O1128">
        <v>-24.661678748673701</v>
      </c>
      <c r="P1128">
        <v>-13.317102319717099</v>
      </c>
      <c r="Q1128">
        <v>-2.8941343908909598</v>
      </c>
      <c r="R1128" s="1" t="s">
        <v>3743</v>
      </c>
      <c r="S1128">
        <v>-75.856910512603704</v>
      </c>
      <c r="T1128">
        <v>-62.737953553025598</v>
      </c>
    </row>
    <row r="1129" spans="1:20" x14ac:dyDescent="0.25">
      <c r="A1129">
        <v>1127</v>
      </c>
      <c r="B1129">
        <v>0.48899999999999999</v>
      </c>
      <c r="C1129" s="1" t="s">
        <v>3744</v>
      </c>
      <c r="D1129">
        <v>-0.83871757004245695</v>
      </c>
      <c r="E1129">
        <v>-1.03179603001135</v>
      </c>
      <c r="F1129" s="1" t="s">
        <v>3745</v>
      </c>
      <c r="G1129">
        <v>-48.054976966900803</v>
      </c>
      <c r="H1129">
        <v>-59.117557838004203</v>
      </c>
      <c r="I1129">
        <v>-13.25</v>
      </c>
      <c r="J1129">
        <v>-34.25</v>
      </c>
      <c r="K1129">
        <v>53.817</v>
      </c>
      <c r="L1129">
        <v>-88.543999999999997</v>
      </c>
      <c r="M1129">
        <v>-9.6950000000000003</v>
      </c>
      <c r="N1129">
        <v>118.081</v>
      </c>
      <c r="O1129">
        <v>-24.645678748673699</v>
      </c>
      <c r="P1129">
        <v>-13.317102319717099</v>
      </c>
      <c r="Q1129">
        <v>-2.89413439089097</v>
      </c>
      <c r="R1129" s="1" t="s">
        <v>3746</v>
      </c>
      <c r="S1129">
        <v>-75.850503374842901</v>
      </c>
      <c r="T1129">
        <v>-62.673521446347998</v>
      </c>
    </row>
    <row r="1130" spans="1:20" x14ac:dyDescent="0.25">
      <c r="A1130">
        <v>1128</v>
      </c>
      <c r="B1130">
        <v>0.498</v>
      </c>
      <c r="C1130" s="1" t="s">
        <v>3747</v>
      </c>
      <c r="D1130">
        <v>-0.838771385654561</v>
      </c>
      <c r="E1130">
        <v>-1.0316260356162501</v>
      </c>
      <c r="F1130" s="1" t="s">
        <v>3748</v>
      </c>
      <c r="G1130">
        <v>-48.058060374346198</v>
      </c>
      <c r="H1130">
        <v>-59.107817876624303</v>
      </c>
      <c r="I1130">
        <v>-13.25</v>
      </c>
      <c r="J1130">
        <v>-34.244</v>
      </c>
      <c r="K1130">
        <v>53.822000000000003</v>
      </c>
      <c r="L1130">
        <v>-88.539000000000001</v>
      </c>
      <c r="M1130">
        <v>-9.69</v>
      </c>
      <c r="N1130">
        <v>118.081</v>
      </c>
      <c r="O1130">
        <v>-24.639668654826799</v>
      </c>
      <c r="P1130">
        <v>-13.3179143282544</v>
      </c>
      <c r="Q1130">
        <v>-2.88920310212584</v>
      </c>
      <c r="R1130" s="1" t="s">
        <v>3749</v>
      </c>
      <c r="S1130">
        <v>-75.848656837636298</v>
      </c>
      <c r="T1130">
        <v>-62.654514750809298</v>
      </c>
    </row>
    <row r="1131" spans="1:20" x14ac:dyDescent="0.25">
      <c r="A1131">
        <v>1129</v>
      </c>
      <c r="B1131">
        <v>0.50700000000000001</v>
      </c>
      <c r="C1131" s="1" t="s">
        <v>3750</v>
      </c>
      <c r="D1131">
        <v>-0.838749336408116</v>
      </c>
      <c r="E1131">
        <v>-1.03165894039251</v>
      </c>
      <c r="F1131" s="1" t="s">
        <v>3751</v>
      </c>
      <c r="G1131">
        <v>-48.056797045583501</v>
      </c>
      <c r="H1131">
        <v>-59.109703181429701</v>
      </c>
      <c r="I1131">
        <v>-13.255000000000001</v>
      </c>
      <c r="J1131">
        <v>-34.244</v>
      </c>
      <c r="K1131">
        <v>53.832999999999998</v>
      </c>
      <c r="L1131">
        <v>-88.543999999999997</v>
      </c>
      <c r="M1131">
        <v>-9.6950000000000003</v>
      </c>
      <c r="N1131">
        <v>118.087</v>
      </c>
      <c r="O1131">
        <v>-24.6394491573894</v>
      </c>
      <c r="P1131">
        <v>-13.324630665371201</v>
      </c>
      <c r="Q1131">
        <v>-2.8792115059552299</v>
      </c>
      <c r="R1131" s="1" t="s">
        <v>3752</v>
      </c>
      <c r="S1131">
        <v>-75.850645064788097</v>
      </c>
      <c r="T1131">
        <v>-62.673291245162197</v>
      </c>
    </row>
    <row r="1132" spans="1:20" x14ac:dyDescent="0.25">
      <c r="A1132">
        <v>1130</v>
      </c>
      <c r="B1132">
        <v>0.51800000000000002</v>
      </c>
      <c r="C1132" s="1" t="s">
        <v>3753</v>
      </c>
      <c r="D1132">
        <v>-0.83859565330747099</v>
      </c>
      <c r="E1132">
        <v>-1.0319512615392701</v>
      </c>
      <c r="F1132" s="1" t="s">
        <v>3754</v>
      </c>
      <c r="G1132">
        <v>-48.047991652534002</v>
      </c>
      <c r="H1132">
        <v>-59.1264519494014</v>
      </c>
      <c r="I1132">
        <v>-13.266</v>
      </c>
      <c r="J1132">
        <v>-34.255000000000003</v>
      </c>
      <c r="K1132">
        <v>53.844000000000001</v>
      </c>
      <c r="L1132">
        <v>-88.561000000000007</v>
      </c>
      <c r="M1132">
        <v>-9.7010000000000005</v>
      </c>
      <c r="N1132">
        <v>118.114</v>
      </c>
      <c r="O1132">
        <v>-24.649992584666101</v>
      </c>
      <c r="P1132">
        <v>-13.337262893817901</v>
      </c>
      <c r="Q1132">
        <v>-2.8702487360086399</v>
      </c>
      <c r="R1132" s="1" t="s">
        <v>3755</v>
      </c>
      <c r="S1132">
        <v>-75.857541017058196</v>
      </c>
      <c r="T1132">
        <v>-62.7369328070112</v>
      </c>
    </row>
    <row r="1133" spans="1:20" x14ac:dyDescent="0.25">
      <c r="A1133">
        <v>1131</v>
      </c>
      <c r="B1133">
        <v>0.52800000000000002</v>
      </c>
      <c r="C1133" s="1" t="s">
        <v>3756</v>
      </c>
      <c r="D1133">
        <v>-0.83847035646796297</v>
      </c>
      <c r="E1133">
        <v>-1.03236686606869</v>
      </c>
      <c r="F1133" s="1" t="s">
        <v>3757</v>
      </c>
      <c r="G1133">
        <v>-48.040812672443899</v>
      </c>
      <c r="H1133">
        <v>-59.150264334883801</v>
      </c>
      <c r="I1133">
        <v>-13.276999999999999</v>
      </c>
      <c r="J1133">
        <v>-34.265999999999998</v>
      </c>
      <c r="K1133">
        <v>53.854999999999997</v>
      </c>
      <c r="L1133">
        <v>-88.582999999999998</v>
      </c>
      <c r="M1133">
        <v>-9.7170000000000005</v>
      </c>
      <c r="N1133">
        <v>118.14100000000001</v>
      </c>
      <c r="O1133">
        <v>-24.660535850116101</v>
      </c>
      <c r="P1133">
        <v>-13.3498951109122</v>
      </c>
      <c r="Q1133">
        <v>-2.8612860921204502</v>
      </c>
      <c r="R1133" s="1" t="s">
        <v>3758</v>
      </c>
      <c r="S1133">
        <v>-75.866235586973104</v>
      </c>
      <c r="T1133">
        <v>-62.819714317519797</v>
      </c>
    </row>
    <row r="1134" spans="1:20" x14ac:dyDescent="0.25">
      <c r="A1134">
        <v>1132</v>
      </c>
      <c r="B1134">
        <v>0.53900000000000003</v>
      </c>
      <c r="C1134" s="1" t="s">
        <v>3759</v>
      </c>
      <c r="D1134">
        <v>-0.83841513460380201</v>
      </c>
      <c r="E1134">
        <v>-1.03305799613108</v>
      </c>
      <c r="F1134" s="1" t="s">
        <v>3760</v>
      </c>
      <c r="G1134">
        <v>-48.037648692690702</v>
      </c>
      <c r="H1134">
        <v>-59.189863170553501</v>
      </c>
      <c r="I1134">
        <v>-13.282</v>
      </c>
      <c r="J1134">
        <v>-34.277000000000001</v>
      </c>
      <c r="K1134">
        <v>53.871000000000002</v>
      </c>
      <c r="L1134">
        <v>-88.61</v>
      </c>
      <c r="M1134">
        <v>-9.734</v>
      </c>
      <c r="N1134">
        <v>118.18</v>
      </c>
      <c r="O1134">
        <v>-24.671307257961399</v>
      </c>
      <c r="P1134">
        <v>-13.3574234573952</v>
      </c>
      <c r="Q1134">
        <v>-2.8463630897810401</v>
      </c>
      <c r="R1134" s="1" t="s">
        <v>3761</v>
      </c>
      <c r="S1134">
        <v>-75.876973705706305</v>
      </c>
      <c r="T1134">
        <v>-62.921277937372899</v>
      </c>
    </row>
    <row r="1135" spans="1:20" x14ac:dyDescent="0.25">
      <c r="A1135">
        <v>1133</v>
      </c>
      <c r="B1135">
        <v>0.54700000000000004</v>
      </c>
      <c r="C1135" s="1" t="s">
        <v>3762</v>
      </c>
      <c r="D1135">
        <v>-0.83832322793234704</v>
      </c>
      <c r="E1135">
        <v>-1.0336216450110001</v>
      </c>
      <c r="F1135" s="1" t="s">
        <v>3763</v>
      </c>
      <c r="G1135">
        <v>-48.032382828307199</v>
      </c>
      <c r="H1135">
        <v>-59.222157872500198</v>
      </c>
      <c r="I1135">
        <v>-13.292999999999999</v>
      </c>
      <c r="J1135">
        <v>-34.287999999999997</v>
      </c>
      <c r="K1135">
        <v>53.881999999999998</v>
      </c>
      <c r="L1135">
        <v>-88.638000000000005</v>
      </c>
      <c r="M1135">
        <v>-9.75</v>
      </c>
      <c r="N1135">
        <v>118.20699999999999</v>
      </c>
      <c r="O1135">
        <v>-24.681850574039</v>
      </c>
      <c r="P1135">
        <v>-13.3700556610519</v>
      </c>
      <c r="Q1135">
        <v>-2.8374005676047398</v>
      </c>
      <c r="R1135" s="1" t="s">
        <v>3764</v>
      </c>
      <c r="S1135">
        <v>-75.887730572649602</v>
      </c>
      <c r="T1135">
        <v>-63.027296714507003</v>
      </c>
    </row>
    <row r="1136" spans="1:20" x14ac:dyDescent="0.25">
      <c r="A1136">
        <v>1134</v>
      </c>
      <c r="B1136">
        <v>0.55400000000000005</v>
      </c>
      <c r="C1136" s="1" t="s">
        <v>3765</v>
      </c>
      <c r="D1136">
        <v>-0.83825801122191002</v>
      </c>
      <c r="E1136">
        <v>-1.0342919455553199</v>
      </c>
      <c r="F1136" s="1" t="s">
        <v>3766</v>
      </c>
      <c r="G1136">
        <v>-48.0286461860454</v>
      </c>
      <c r="H1136">
        <v>-59.260563264695101</v>
      </c>
      <c r="I1136">
        <v>-13.298999999999999</v>
      </c>
      <c r="J1136">
        <v>-34.298999999999999</v>
      </c>
      <c r="K1136">
        <v>53.899000000000001</v>
      </c>
      <c r="L1136">
        <v>-88.665000000000006</v>
      </c>
      <c r="M1136">
        <v>-9.7669999999999995</v>
      </c>
      <c r="N1136">
        <v>118.246</v>
      </c>
      <c r="O1136">
        <v>-24.6925812631962</v>
      </c>
      <c r="P1136">
        <v>-13.378732391106199</v>
      </c>
      <c r="Q1136">
        <v>-2.8216626821050999</v>
      </c>
      <c r="R1136" s="1" t="s">
        <v>3767</v>
      </c>
      <c r="S1136">
        <v>-75.898317922407998</v>
      </c>
      <c r="T1136">
        <v>-63.129271329536202</v>
      </c>
    </row>
    <row r="1137" spans="1:20" x14ac:dyDescent="0.25">
      <c r="A1137">
        <v>1135</v>
      </c>
      <c r="B1137">
        <v>0.55900000000000005</v>
      </c>
      <c r="C1137" s="1" t="s">
        <v>3768</v>
      </c>
      <c r="D1137">
        <v>-0.83825262274400603</v>
      </c>
      <c r="E1137">
        <v>-1.0347985503555399</v>
      </c>
      <c r="F1137" s="1" t="s">
        <v>3769</v>
      </c>
      <c r="G1137">
        <v>-48.028337449003502</v>
      </c>
      <c r="H1137">
        <v>-59.289589581628597</v>
      </c>
      <c r="I1137">
        <v>-13.304</v>
      </c>
      <c r="J1137">
        <v>-34.305</v>
      </c>
      <c r="K1137">
        <v>53.91</v>
      </c>
      <c r="L1137">
        <v>-88.686999999999998</v>
      </c>
      <c r="M1137">
        <v>-9.7829999999999995</v>
      </c>
      <c r="N1137">
        <v>118.279</v>
      </c>
      <c r="O1137">
        <v>-24.698362946742101</v>
      </c>
      <c r="P1137">
        <v>-13.385448721793599</v>
      </c>
      <c r="Q1137">
        <v>-2.8116710094875699</v>
      </c>
      <c r="R1137" s="1" t="s">
        <v>3770</v>
      </c>
      <c r="S1137">
        <v>-75.906913851536999</v>
      </c>
      <c r="T1137">
        <v>-63.212473133869402</v>
      </c>
    </row>
    <row r="1138" spans="1:20" x14ac:dyDescent="0.25">
      <c r="A1138">
        <v>1136</v>
      </c>
      <c r="B1138">
        <v>0.56399999999999995</v>
      </c>
      <c r="C1138" s="1" t="s">
        <v>3771</v>
      </c>
      <c r="D1138">
        <v>-0.83823069437724196</v>
      </c>
      <c r="E1138">
        <v>-1.0351348380643699</v>
      </c>
      <c r="F1138" s="1" t="s">
        <v>3772</v>
      </c>
      <c r="G1138">
        <v>-48.027081046136303</v>
      </c>
      <c r="H1138">
        <v>-59.308857448046702</v>
      </c>
      <c r="I1138">
        <v>-13.31</v>
      </c>
      <c r="J1138">
        <v>-34.31</v>
      </c>
      <c r="K1138">
        <v>53.914999999999999</v>
      </c>
      <c r="L1138">
        <v>-88.703999999999994</v>
      </c>
      <c r="M1138">
        <v>-9.7940000000000005</v>
      </c>
      <c r="N1138">
        <v>118.301</v>
      </c>
      <c r="O1138">
        <v>-24.703115704548601</v>
      </c>
      <c r="P1138">
        <v>-13.3921766016622</v>
      </c>
      <c r="Q1138">
        <v>-2.8077687425571498</v>
      </c>
      <c r="R1138" s="1" t="s">
        <v>3773</v>
      </c>
      <c r="S1138">
        <v>-75.913446515645006</v>
      </c>
      <c r="T1138">
        <v>-63.276975842121303</v>
      </c>
    </row>
    <row r="1139" spans="1:20" x14ac:dyDescent="0.25">
      <c r="A1139">
        <v>1137</v>
      </c>
      <c r="B1139">
        <v>0.56799999999999995</v>
      </c>
      <c r="C1139" s="1" t="s">
        <v>3774</v>
      </c>
      <c r="D1139">
        <v>-0.83828835451373995</v>
      </c>
      <c r="E1139">
        <v>-1.0354199450861501</v>
      </c>
      <c r="F1139" s="1" t="s">
        <v>3775</v>
      </c>
      <c r="G1139">
        <v>-48.030384728603799</v>
      </c>
      <c r="H1139">
        <v>-59.325192877104101</v>
      </c>
      <c r="I1139">
        <v>-13.31</v>
      </c>
      <c r="J1139">
        <v>-34.31</v>
      </c>
      <c r="K1139">
        <v>53.920999999999999</v>
      </c>
      <c r="L1139">
        <v>-88.715000000000003</v>
      </c>
      <c r="M1139">
        <v>-9.8000000000000007</v>
      </c>
      <c r="N1139">
        <v>118.312</v>
      </c>
      <c r="O1139">
        <v>-24.703105106648401</v>
      </c>
      <c r="P1139">
        <v>-13.393151028655801</v>
      </c>
      <c r="Q1139">
        <v>-2.8018508606539299</v>
      </c>
      <c r="R1139" s="1" t="s">
        <v>3776</v>
      </c>
      <c r="S1139">
        <v>-75.917590105214501</v>
      </c>
      <c r="T1139">
        <v>-63.3188605663833</v>
      </c>
    </row>
    <row r="1140" spans="1:20" x14ac:dyDescent="0.25">
      <c r="A1140">
        <v>1138</v>
      </c>
      <c r="B1140">
        <v>0.57199999999999995</v>
      </c>
      <c r="C1140" s="1" t="s">
        <v>3777</v>
      </c>
      <c r="D1140">
        <v>-0.83828528732161101</v>
      </c>
      <c r="E1140">
        <v>-1.0354308399004499</v>
      </c>
      <c r="F1140" s="1" t="s">
        <v>3778</v>
      </c>
      <c r="G1140">
        <v>-48.030208991439899</v>
      </c>
      <c r="H1140">
        <v>-59.325817103981898</v>
      </c>
      <c r="I1140">
        <v>-13.31</v>
      </c>
      <c r="J1140">
        <v>-34.31</v>
      </c>
      <c r="K1140">
        <v>53.926000000000002</v>
      </c>
      <c r="L1140">
        <v>-88.715000000000003</v>
      </c>
      <c r="M1140">
        <v>-9.8000000000000007</v>
      </c>
      <c r="N1140">
        <v>118.32299999999999</v>
      </c>
      <c r="O1140">
        <v>-24.703096354063501</v>
      </c>
      <c r="P1140">
        <v>-13.3939630519603</v>
      </c>
      <c r="Q1140">
        <v>-2.7969192742361</v>
      </c>
      <c r="R1140" s="1" t="s">
        <v>3779</v>
      </c>
      <c r="S1140">
        <v>-75.917820707092204</v>
      </c>
      <c r="T1140">
        <v>-63.318500520223303</v>
      </c>
    </row>
    <row r="1141" spans="1:20" x14ac:dyDescent="0.25">
      <c r="A1141">
        <v>1139</v>
      </c>
      <c r="B1141">
        <v>0.57399999999999995</v>
      </c>
      <c r="C1141" s="1" t="s">
        <v>3780</v>
      </c>
      <c r="D1141">
        <v>-0.83850645183362005</v>
      </c>
      <c r="E1141">
        <v>-1.03541968144703</v>
      </c>
      <c r="F1141" s="1" t="s">
        <v>3781</v>
      </c>
      <c r="G1141">
        <v>-48.042880784556097</v>
      </c>
      <c r="H1141">
        <v>-59.325177771695301</v>
      </c>
      <c r="I1141">
        <v>-13.298999999999999</v>
      </c>
      <c r="J1141">
        <v>-34.298999999999999</v>
      </c>
      <c r="K1141">
        <v>53.920999999999999</v>
      </c>
      <c r="L1141">
        <v>-88.709000000000003</v>
      </c>
      <c r="M1141">
        <v>-9.7940000000000005</v>
      </c>
      <c r="N1141">
        <v>118.328</v>
      </c>
      <c r="O1141">
        <v>-24.692542021373999</v>
      </c>
      <c r="P1141">
        <v>-13.382305286082101</v>
      </c>
      <c r="Q1141">
        <v>-2.7999638623728602</v>
      </c>
      <c r="R1141" s="1" t="s">
        <v>3782</v>
      </c>
      <c r="S1141">
        <v>-75.915794635171295</v>
      </c>
      <c r="T1141">
        <v>-63.295286466896798</v>
      </c>
    </row>
    <row r="1142" spans="1:20" x14ac:dyDescent="0.25">
      <c r="A1142">
        <v>1140</v>
      </c>
      <c r="B1142">
        <v>0.57299999999999995</v>
      </c>
      <c r="C1142" s="1" t="s">
        <v>3783</v>
      </c>
      <c r="D1142">
        <v>-0.838709008521757</v>
      </c>
      <c r="E1142">
        <v>-1.03499204136835</v>
      </c>
      <c r="F1142" s="1" t="s">
        <v>3784</v>
      </c>
      <c r="G1142">
        <v>-48.054486427898503</v>
      </c>
      <c r="H1142">
        <v>-59.300675800035897</v>
      </c>
      <c r="I1142">
        <v>-13.292999999999999</v>
      </c>
      <c r="J1142">
        <v>-34.283000000000001</v>
      </c>
      <c r="K1142">
        <v>53.914999999999999</v>
      </c>
      <c r="L1142">
        <v>-88.692999999999998</v>
      </c>
      <c r="M1142">
        <v>-9.7829999999999995</v>
      </c>
      <c r="N1142">
        <v>118.328</v>
      </c>
      <c r="O1142">
        <v>-24.676790721636799</v>
      </c>
      <c r="P1142">
        <v>-13.375414993081201</v>
      </c>
      <c r="Q1142">
        <v>-2.8048525591092899</v>
      </c>
      <c r="R1142">
        <v>59.343634287605298</v>
      </c>
      <c r="S1142">
        <v>-75.910101549966697</v>
      </c>
      <c r="T1142">
        <v>-63.233852026910903</v>
      </c>
    </row>
    <row r="1143" spans="1:20" x14ac:dyDescent="0.25">
      <c r="A1143">
        <v>1141</v>
      </c>
      <c r="B1143">
        <v>0.56999999999999995</v>
      </c>
      <c r="C1143" s="1" t="s">
        <v>3785</v>
      </c>
      <c r="D1143">
        <v>-0.83909743035122297</v>
      </c>
      <c r="E1143">
        <v>-1.0344040292785801</v>
      </c>
      <c r="F1143" s="1" t="s">
        <v>3786</v>
      </c>
      <c r="G1143">
        <v>-48.076741359397602</v>
      </c>
      <c r="H1143">
        <v>-59.2669851889898</v>
      </c>
      <c r="I1143">
        <v>-13.282</v>
      </c>
      <c r="J1143">
        <v>-34.255000000000003</v>
      </c>
      <c r="K1143">
        <v>53.904000000000003</v>
      </c>
      <c r="L1143">
        <v>-88.671000000000006</v>
      </c>
      <c r="M1143">
        <v>-9.7720000000000002</v>
      </c>
      <c r="N1143">
        <v>118.31699999999999</v>
      </c>
      <c r="O1143">
        <v>-24.649246547031201</v>
      </c>
      <c r="P1143">
        <v>-13.3627827802502</v>
      </c>
      <c r="Q1143">
        <v>-2.8138152668276399</v>
      </c>
      <c r="R1143">
        <v>59.2621481739911</v>
      </c>
      <c r="S1143">
        <v>-75.902009941181205</v>
      </c>
      <c r="T1143">
        <v>-63.149833869434197</v>
      </c>
    </row>
    <row r="1144" spans="1:20" x14ac:dyDescent="0.25">
      <c r="A1144">
        <v>1142</v>
      </c>
      <c r="B1144">
        <v>0.56699999999999995</v>
      </c>
      <c r="C1144" s="1" t="s">
        <v>3787</v>
      </c>
      <c r="D1144">
        <v>-0.83947583746302401</v>
      </c>
      <c r="E1144">
        <v>-1.03379404354047</v>
      </c>
      <c r="F1144" s="1" t="s">
        <v>3788</v>
      </c>
      <c r="G1144">
        <v>-48.098422489841496</v>
      </c>
      <c r="H1144">
        <v>-59.232035580633003</v>
      </c>
      <c r="I1144">
        <v>-13.266</v>
      </c>
      <c r="J1144">
        <v>-34.228000000000002</v>
      </c>
      <c r="K1144">
        <v>53.893000000000001</v>
      </c>
      <c r="L1144">
        <v>-88.643000000000001</v>
      </c>
      <c r="M1144">
        <v>-9.75</v>
      </c>
      <c r="N1144">
        <v>118.312</v>
      </c>
      <c r="O1144">
        <v>-24.6229001619547</v>
      </c>
      <c r="P1144">
        <v>-13.3452206513143</v>
      </c>
      <c r="Q1144">
        <v>-2.8219206467237701</v>
      </c>
      <c r="R1144" s="1" t="s">
        <v>3789</v>
      </c>
      <c r="S1144">
        <v>-75.891856991439397</v>
      </c>
      <c r="T1144">
        <v>-63.042742326510599</v>
      </c>
    </row>
    <row r="1145" spans="1:20" x14ac:dyDescent="0.25">
      <c r="A1145">
        <v>1143</v>
      </c>
      <c r="B1145">
        <v>0.56399999999999995</v>
      </c>
      <c r="C1145" s="1" t="s">
        <v>3790</v>
      </c>
      <c r="D1145">
        <v>-0.84000516356000599</v>
      </c>
      <c r="E1145">
        <v>-1.03294033045114</v>
      </c>
      <c r="F1145" s="1" t="s">
        <v>3791</v>
      </c>
      <c r="G1145">
        <v>-48.128750641184702</v>
      </c>
      <c r="H1145">
        <v>-59.183121423699198</v>
      </c>
      <c r="I1145">
        <v>-13.25</v>
      </c>
      <c r="J1145">
        <v>-34.189</v>
      </c>
      <c r="K1145">
        <v>53.881999999999998</v>
      </c>
      <c r="L1145">
        <v>-88.61</v>
      </c>
      <c r="M1145">
        <v>-9.7170000000000005</v>
      </c>
      <c r="N1145">
        <v>118.306</v>
      </c>
      <c r="O1145">
        <v>-24.5845531281335</v>
      </c>
      <c r="P1145">
        <v>-13.3276584946877</v>
      </c>
      <c r="Q1145">
        <v>-2.83002635733716</v>
      </c>
      <c r="R1145" s="1" t="s">
        <v>3792</v>
      </c>
      <c r="S1145">
        <v>-75.879822094197493</v>
      </c>
      <c r="T1145">
        <v>-62.916734702147799</v>
      </c>
    </row>
    <row r="1146" spans="1:20" x14ac:dyDescent="0.25">
      <c r="A1146">
        <v>1144</v>
      </c>
      <c r="B1146">
        <v>0.55900000000000005</v>
      </c>
      <c r="C1146" s="1" t="s">
        <v>3793</v>
      </c>
      <c r="D1146">
        <v>-0.84065246796845805</v>
      </c>
      <c r="E1146">
        <v>-1.03215942076885</v>
      </c>
      <c r="F1146" s="1" t="s">
        <v>3794</v>
      </c>
      <c r="G1146">
        <v>-48.165838451849297</v>
      </c>
      <c r="H1146">
        <v>-59.138378594723299</v>
      </c>
      <c r="I1146">
        <v>-13.228</v>
      </c>
      <c r="J1146">
        <v>-34.146000000000001</v>
      </c>
      <c r="K1146">
        <v>53.86</v>
      </c>
      <c r="L1146">
        <v>-88.576999999999998</v>
      </c>
      <c r="M1146">
        <v>-9.6839999999999993</v>
      </c>
      <c r="N1146">
        <v>118.295</v>
      </c>
      <c r="O1146">
        <v>-24.542462832766301</v>
      </c>
      <c r="P1146">
        <v>-13.302393961772401</v>
      </c>
      <c r="Q1146">
        <v>-2.8479529915326598</v>
      </c>
      <c r="R1146" s="1" t="s">
        <v>3795</v>
      </c>
      <c r="S1146">
        <v>-75.867599653118802</v>
      </c>
      <c r="T1146">
        <v>-62.791133258375602</v>
      </c>
    </row>
    <row r="1147" spans="1:20" x14ac:dyDescent="0.25">
      <c r="A1147">
        <v>1145</v>
      </c>
      <c r="B1147">
        <v>0.54900000000000004</v>
      </c>
      <c r="C1147" s="1" t="s">
        <v>3796</v>
      </c>
      <c r="D1147">
        <v>-0.84123791114118196</v>
      </c>
      <c r="E1147">
        <v>-1.03114190110167</v>
      </c>
      <c r="F1147" s="1" t="s">
        <v>3797</v>
      </c>
      <c r="G1147">
        <v>-48.199381874791101</v>
      </c>
      <c r="H1147">
        <v>-59.080079012222299</v>
      </c>
      <c r="I1147">
        <v>-13.211</v>
      </c>
      <c r="J1147">
        <v>-34.101999999999997</v>
      </c>
      <c r="K1147">
        <v>53.844000000000001</v>
      </c>
      <c r="L1147">
        <v>-88.539000000000001</v>
      </c>
      <c r="M1147">
        <v>-9.6460000000000008</v>
      </c>
      <c r="N1147">
        <v>118.279</v>
      </c>
      <c r="O1147">
        <v>-24.499163413861801</v>
      </c>
      <c r="P1147">
        <v>-13.283033739639899</v>
      </c>
      <c r="Q1147">
        <v>-2.8608194548694201</v>
      </c>
      <c r="R1147" s="1" t="s">
        <v>3798</v>
      </c>
      <c r="S1147">
        <v>-75.853351058573296</v>
      </c>
      <c r="T1147">
        <v>-62.6469165917634</v>
      </c>
    </row>
    <row r="1148" spans="1:20" x14ac:dyDescent="0.25">
      <c r="A1148">
        <v>1146</v>
      </c>
      <c r="B1148">
        <v>0.53300000000000003</v>
      </c>
      <c r="C1148" s="1" t="s">
        <v>3799</v>
      </c>
      <c r="D1148">
        <v>-0.84194601245341405</v>
      </c>
      <c r="E1148">
        <v>-1.03015489604529</v>
      </c>
      <c r="F1148" s="1" t="s">
        <v>3800</v>
      </c>
      <c r="G1148">
        <v>-48.239953091449699</v>
      </c>
      <c r="H1148">
        <v>-59.0235277881334</v>
      </c>
      <c r="I1148">
        <v>-13.189</v>
      </c>
      <c r="J1148">
        <v>-34.052</v>
      </c>
      <c r="K1148">
        <v>53.828000000000003</v>
      </c>
      <c r="L1148">
        <v>-88.5</v>
      </c>
      <c r="M1148">
        <v>-9.6080000000000005</v>
      </c>
      <c r="N1148">
        <v>118.268</v>
      </c>
      <c r="O1148">
        <v>-24.450060089671702</v>
      </c>
      <c r="P1148">
        <v>-13.2587435390674</v>
      </c>
      <c r="Q1148">
        <v>-2.8728293661168598</v>
      </c>
      <c r="R1148" s="1" t="s">
        <v>3801</v>
      </c>
      <c r="S1148">
        <v>-75.838749659556299</v>
      </c>
      <c r="T1148">
        <v>-62.499020986314697</v>
      </c>
    </row>
    <row r="1149" spans="1:20" x14ac:dyDescent="0.25">
      <c r="A1149">
        <v>1147</v>
      </c>
      <c r="B1149">
        <v>0.51600000000000001</v>
      </c>
      <c r="C1149" s="1" t="s">
        <v>3802</v>
      </c>
      <c r="D1149">
        <v>-0.84256610169491697</v>
      </c>
      <c r="E1149">
        <v>-1.02925116735077</v>
      </c>
      <c r="F1149" s="1" t="s">
        <v>3803</v>
      </c>
      <c r="G1149">
        <v>-48.275481587909198</v>
      </c>
      <c r="H1149">
        <v>-58.971747948112302</v>
      </c>
      <c r="I1149">
        <v>-13.167</v>
      </c>
      <c r="J1149">
        <v>-34.008000000000003</v>
      </c>
      <c r="K1149">
        <v>53.811</v>
      </c>
      <c r="L1149">
        <v>-88.462000000000003</v>
      </c>
      <c r="M1149">
        <v>-9.5690000000000008</v>
      </c>
      <c r="N1149">
        <v>118.246</v>
      </c>
      <c r="O1149">
        <v>-24.4069575995278</v>
      </c>
      <c r="P1149">
        <v>-13.234290885588299</v>
      </c>
      <c r="Q1149">
        <v>-2.88582615285002</v>
      </c>
      <c r="R1149">
        <v>58.624073149668</v>
      </c>
      <c r="S1149">
        <v>-75.824141220718204</v>
      </c>
      <c r="T1149">
        <v>-62.355686764243998</v>
      </c>
    </row>
    <row r="1150" spans="1:20" x14ac:dyDescent="0.25">
      <c r="A1150">
        <v>1148</v>
      </c>
      <c r="B1150">
        <v>0.501</v>
      </c>
      <c r="C1150" s="1" t="s">
        <v>3804</v>
      </c>
      <c r="D1150">
        <v>-0.84304368041806299</v>
      </c>
      <c r="E1150">
        <v>-1.0282425874250301</v>
      </c>
      <c r="F1150" s="1" t="s">
        <v>3805</v>
      </c>
      <c r="G1150">
        <v>-48.302844833130798</v>
      </c>
      <c r="H1150">
        <v>-58.9139605750659</v>
      </c>
      <c r="I1150">
        <v>-13.151</v>
      </c>
      <c r="J1150">
        <v>-33.97</v>
      </c>
      <c r="K1150">
        <v>53.795000000000002</v>
      </c>
      <c r="L1150">
        <v>-88.423000000000002</v>
      </c>
      <c r="M1150">
        <v>-9.5359999999999996</v>
      </c>
      <c r="N1150">
        <v>118.224</v>
      </c>
      <c r="O1150">
        <v>-24.3696170428484</v>
      </c>
      <c r="P1150">
        <v>-13.215916555242099</v>
      </c>
      <c r="Q1150">
        <v>-2.8988651271069501</v>
      </c>
      <c r="R1150" s="1" t="s">
        <v>3806</v>
      </c>
      <c r="S1150">
        <v>-75.809046729756304</v>
      </c>
      <c r="T1150">
        <v>-62.208904876185898</v>
      </c>
    </row>
    <row r="1151" spans="1:20" x14ac:dyDescent="0.25">
      <c r="A1151">
        <v>1149</v>
      </c>
      <c r="B1151">
        <v>0.49199999999999999</v>
      </c>
      <c r="C1151" s="1" t="s">
        <v>3807</v>
      </c>
      <c r="D1151">
        <v>-0.84336133175779204</v>
      </c>
      <c r="E1151">
        <v>-1.02740537524122</v>
      </c>
      <c r="F1151" s="1" t="s">
        <v>3808</v>
      </c>
      <c r="G1151">
        <v>-48.321044914253903</v>
      </c>
      <c r="H1151">
        <v>-58.865991850376602</v>
      </c>
      <c r="I1151">
        <v>-13.14</v>
      </c>
      <c r="J1151">
        <v>-33.942</v>
      </c>
      <c r="K1151">
        <v>53.783999999999999</v>
      </c>
      <c r="L1151">
        <v>-88.391000000000005</v>
      </c>
      <c r="M1151">
        <v>-9.5090000000000003</v>
      </c>
      <c r="N1151">
        <v>118.191</v>
      </c>
      <c r="O1151">
        <v>-24.3420702125477</v>
      </c>
      <c r="P1151">
        <v>-13.2032841895016</v>
      </c>
      <c r="Q1151">
        <v>-2.9078295754980101</v>
      </c>
      <c r="R1151" s="1" t="s">
        <v>3809</v>
      </c>
      <c r="S1151">
        <v>-75.796185362979699</v>
      </c>
      <c r="T1151">
        <v>-62.089376147685101</v>
      </c>
    </row>
    <row r="1152" spans="1:20" x14ac:dyDescent="0.25">
      <c r="A1152">
        <v>1150</v>
      </c>
      <c r="B1152">
        <v>0.48899999999999999</v>
      </c>
      <c r="C1152" s="1" t="s">
        <v>3810</v>
      </c>
      <c r="D1152">
        <v>-0.84352723788346395</v>
      </c>
      <c r="E1152">
        <v>-1.0267858953729501</v>
      </c>
      <c r="F1152" s="1" t="s">
        <v>3811</v>
      </c>
      <c r="G1152">
        <v>-48.330550635050301</v>
      </c>
      <c r="H1152">
        <v>-58.830498268431498</v>
      </c>
      <c r="I1152">
        <v>-13.129</v>
      </c>
      <c r="J1152">
        <v>-33.926000000000002</v>
      </c>
      <c r="K1152">
        <v>53.773000000000003</v>
      </c>
      <c r="L1152">
        <v>-88.363</v>
      </c>
      <c r="M1152">
        <v>-9.4920000000000009</v>
      </c>
      <c r="N1152">
        <v>118.169</v>
      </c>
      <c r="O1152">
        <v>-24.3265232213286</v>
      </c>
      <c r="P1152">
        <v>-13.1906518127144</v>
      </c>
      <c r="Q1152">
        <v>-2.9167941490208702</v>
      </c>
      <c r="R1152" s="1" t="s">
        <v>3812</v>
      </c>
      <c r="S1152">
        <v>-75.785037054757495</v>
      </c>
      <c r="T1152">
        <v>-61.984708052711397</v>
      </c>
    </row>
    <row r="1153" spans="1:20" x14ac:dyDescent="0.25">
      <c r="A1153">
        <v>1151</v>
      </c>
      <c r="B1153">
        <v>0.49099999999999999</v>
      </c>
      <c r="C1153" s="1" t="s">
        <v>3813</v>
      </c>
      <c r="D1153">
        <v>-0.84357309374626599</v>
      </c>
      <c r="E1153">
        <v>-1.0264573719918499</v>
      </c>
      <c r="F1153">
        <v>61.132988545029299</v>
      </c>
      <c r="G1153">
        <v>-48.333177982454799</v>
      </c>
      <c r="H1153">
        <v>-58.811675265223101</v>
      </c>
      <c r="I1153">
        <v>-13.122999999999999</v>
      </c>
      <c r="J1153">
        <v>-33.92</v>
      </c>
      <c r="K1153">
        <v>53.767000000000003</v>
      </c>
      <c r="L1153">
        <v>-88.346999999999994</v>
      </c>
      <c r="M1153">
        <v>-9.4809999999999999</v>
      </c>
      <c r="N1153">
        <v>118.158</v>
      </c>
      <c r="O1153">
        <v>-24.320770249225799</v>
      </c>
      <c r="P1153">
        <v>-13.1837614207375</v>
      </c>
      <c r="Q1153">
        <v>-2.9216839691337602</v>
      </c>
      <c r="R1153" s="1" t="s">
        <v>3814</v>
      </c>
      <c r="S1153">
        <v>-75.778679229977001</v>
      </c>
      <c r="T1153">
        <v>-61.924915235297</v>
      </c>
    </row>
    <row r="1154" spans="1:20" x14ac:dyDescent="0.25">
      <c r="A1154">
        <v>1152</v>
      </c>
      <c r="B1154">
        <v>0.498</v>
      </c>
      <c r="C1154" s="1" t="s">
        <v>3815</v>
      </c>
      <c r="D1154">
        <v>-0.84345202630320304</v>
      </c>
      <c r="E1154">
        <v>-1.02636699418031</v>
      </c>
      <c r="F1154" s="1" t="s">
        <v>3816</v>
      </c>
      <c r="G1154">
        <v>-48.326241328930799</v>
      </c>
      <c r="H1154">
        <v>-58.806496998060098</v>
      </c>
      <c r="I1154">
        <v>-13.118</v>
      </c>
      <c r="J1154">
        <v>-33.926000000000002</v>
      </c>
      <c r="K1154">
        <v>53.767000000000003</v>
      </c>
      <c r="L1154">
        <v>-88.335999999999999</v>
      </c>
      <c r="M1154">
        <v>-9.4870000000000001</v>
      </c>
      <c r="N1154">
        <v>118.14700000000001</v>
      </c>
      <c r="O1154">
        <v>-24.3269655208668</v>
      </c>
      <c r="P1154">
        <v>-13.178831427922001</v>
      </c>
      <c r="Q1154">
        <v>-2.92082763867566</v>
      </c>
      <c r="R1154" s="1" t="s">
        <v>3817</v>
      </c>
      <c r="S1154">
        <v>-75.774204018252206</v>
      </c>
      <c r="T1154">
        <v>-61.883998245895803</v>
      </c>
    </row>
    <row r="1155" spans="1:20" x14ac:dyDescent="0.25">
      <c r="A1155">
        <v>1153</v>
      </c>
      <c r="B1155">
        <v>0.505</v>
      </c>
      <c r="C1155" s="1" t="s">
        <v>3818</v>
      </c>
      <c r="D1155">
        <v>-0.84336535657860501</v>
      </c>
      <c r="E1155">
        <v>-1.0264353767233001</v>
      </c>
      <c r="F1155" s="1" t="s">
        <v>3819</v>
      </c>
      <c r="G1155">
        <v>-48.3212755194998</v>
      </c>
      <c r="H1155">
        <v>-58.810415029166101</v>
      </c>
      <c r="I1155">
        <v>-13.118</v>
      </c>
      <c r="J1155">
        <v>-33.930999999999997</v>
      </c>
      <c r="K1155">
        <v>53.773000000000003</v>
      </c>
      <c r="L1155">
        <v>-88.335999999999999</v>
      </c>
      <c r="M1155">
        <v>-9.4920000000000009</v>
      </c>
      <c r="N1155">
        <v>118.14100000000001</v>
      </c>
      <c r="O1155">
        <v>-24.3319529574973</v>
      </c>
      <c r="P1155">
        <v>-13.1798058326749</v>
      </c>
      <c r="Q1155">
        <v>-2.9149101664924899</v>
      </c>
      <c r="R1155" s="1" t="s">
        <v>3820</v>
      </c>
      <c r="S1155">
        <v>-75.774042896022493</v>
      </c>
      <c r="T1155">
        <v>-61.8842680296694</v>
      </c>
    </row>
    <row r="1156" spans="1:20" x14ac:dyDescent="0.25">
      <c r="A1156">
        <v>1154</v>
      </c>
      <c r="B1156">
        <v>0.51300000000000001</v>
      </c>
      <c r="C1156" s="1" t="s">
        <v>3821</v>
      </c>
      <c r="D1156">
        <v>-0.84317286359641197</v>
      </c>
      <c r="E1156">
        <v>-1.0268908123165199</v>
      </c>
      <c r="F1156" s="1" t="s">
        <v>3822</v>
      </c>
      <c r="G1156">
        <v>-48.310246484034202</v>
      </c>
      <c r="H1156">
        <v>-58.836509566497703</v>
      </c>
      <c r="I1156">
        <v>-13.118</v>
      </c>
      <c r="J1156">
        <v>-33.948</v>
      </c>
      <c r="K1156">
        <v>53.777999999999999</v>
      </c>
      <c r="L1156">
        <v>-88.346999999999994</v>
      </c>
      <c r="M1156">
        <v>-9.5139999999999993</v>
      </c>
      <c r="N1156">
        <v>118.152</v>
      </c>
      <c r="O1156">
        <v>-24.348942566939101</v>
      </c>
      <c r="P1156">
        <v>-13.180617837597101</v>
      </c>
      <c r="Q1156">
        <v>-2.9099789218380199</v>
      </c>
      <c r="R1156">
        <v>58.167756820972997</v>
      </c>
      <c r="S1156">
        <v>-75.778519114395607</v>
      </c>
      <c r="T1156">
        <v>-61.925182742616002</v>
      </c>
    </row>
    <row r="1157" spans="1:20" x14ac:dyDescent="0.25">
      <c r="A1157">
        <v>1155</v>
      </c>
      <c r="B1157">
        <v>0.52</v>
      </c>
      <c r="C1157" s="1" t="s">
        <v>3823</v>
      </c>
      <c r="D1157">
        <v>-0.84299878964737096</v>
      </c>
      <c r="E1157">
        <v>-1.0273358603183</v>
      </c>
      <c r="F1157" s="1" t="s">
        <v>3824</v>
      </c>
      <c r="G1157">
        <v>-48.300272781430998</v>
      </c>
      <c r="H1157">
        <v>-58.862008938680503</v>
      </c>
      <c r="I1157">
        <v>-13.118</v>
      </c>
      <c r="J1157">
        <v>-33.963999999999999</v>
      </c>
      <c r="K1157">
        <v>53.783999999999999</v>
      </c>
      <c r="L1157">
        <v>-88.358000000000004</v>
      </c>
      <c r="M1157">
        <v>-9.5310000000000006</v>
      </c>
      <c r="N1157">
        <v>118.17400000000001</v>
      </c>
      <c r="O1157">
        <v>-24.364930192970299</v>
      </c>
      <c r="P1157">
        <v>-13.1815922446486</v>
      </c>
      <c r="Q1157">
        <v>-2.9040614068472399</v>
      </c>
      <c r="R1157" s="1" t="s">
        <v>3825</v>
      </c>
      <c r="S1157">
        <v>-75.783276190089197</v>
      </c>
      <c r="T1157">
        <v>-61.9656431957347</v>
      </c>
    </row>
    <row r="1158" spans="1:20" x14ac:dyDescent="0.25">
      <c r="A1158">
        <v>1156</v>
      </c>
      <c r="B1158">
        <v>0.52600000000000002</v>
      </c>
      <c r="C1158" s="1" t="s">
        <v>3826</v>
      </c>
      <c r="D1158">
        <v>-0.84272147777853201</v>
      </c>
      <c r="E1158">
        <v>-1.02785886614735</v>
      </c>
      <c r="F1158" s="1" t="s">
        <v>3827</v>
      </c>
      <c r="G1158">
        <v>-48.284383981737697</v>
      </c>
      <c r="H1158">
        <v>-58.891974965345597</v>
      </c>
      <c r="I1158">
        <v>-13.122999999999999</v>
      </c>
      <c r="J1158">
        <v>-33.985999999999997</v>
      </c>
      <c r="K1158">
        <v>53.795000000000002</v>
      </c>
      <c r="L1158">
        <v>-88.373999999999995</v>
      </c>
      <c r="M1158">
        <v>-9.5579999999999998</v>
      </c>
      <c r="N1158">
        <v>118.202</v>
      </c>
      <c r="O1158">
        <v>-24.386712433076099</v>
      </c>
      <c r="P1158">
        <v>-13.188308652761799</v>
      </c>
      <c r="Q1158">
        <v>-2.8940689201879701</v>
      </c>
      <c r="R1158" s="1" t="s">
        <v>3828</v>
      </c>
      <c r="S1158">
        <v>-75.790064517379193</v>
      </c>
      <c r="T1158">
        <v>-62.024741386158198</v>
      </c>
    </row>
    <row r="1159" spans="1:20" x14ac:dyDescent="0.25">
      <c r="A1159">
        <v>1157</v>
      </c>
      <c r="B1159">
        <v>0.53500000000000003</v>
      </c>
      <c r="C1159" s="1" t="s">
        <v>3829</v>
      </c>
      <c r="D1159">
        <v>-0.842423167196935</v>
      </c>
      <c r="E1159">
        <v>-1.02871044579841</v>
      </c>
      <c r="F1159" s="1" t="s">
        <v>3830</v>
      </c>
      <c r="G1159">
        <v>-48.267292044427997</v>
      </c>
      <c r="H1159">
        <v>-58.940766885270399</v>
      </c>
      <c r="I1159">
        <v>-13.122999999999999</v>
      </c>
      <c r="J1159">
        <v>-34.014000000000003</v>
      </c>
      <c r="K1159">
        <v>53.805999999999997</v>
      </c>
      <c r="L1159">
        <v>-88.396000000000001</v>
      </c>
      <c r="M1159">
        <v>-9.5909999999999993</v>
      </c>
      <c r="N1159">
        <v>118.224</v>
      </c>
      <c r="O1159">
        <v>-24.414690335170899</v>
      </c>
      <c r="P1159">
        <v>-13.190095072679799</v>
      </c>
      <c r="Q1159">
        <v>-2.8832200117306099</v>
      </c>
      <c r="R1159" s="1" t="s">
        <v>3831</v>
      </c>
      <c r="S1159">
        <v>-75.798923304086003</v>
      </c>
      <c r="T1159">
        <v>-62.106840304484599</v>
      </c>
    </row>
    <row r="1160" spans="1:20" x14ac:dyDescent="0.25">
      <c r="A1160">
        <v>1158</v>
      </c>
      <c r="B1160">
        <v>0.54400000000000004</v>
      </c>
      <c r="C1160" s="1" t="s">
        <v>3832</v>
      </c>
      <c r="D1160">
        <v>-0.84209945439251499</v>
      </c>
      <c r="E1160">
        <v>-1.0294068567057999</v>
      </c>
      <c r="F1160" s="1" t="s">
        <v>3833</v>
      </c>
      <c r="G1160">
        <v>-48.248744666960498</v>
      </c>
      <c r="H1160">
        <v>-58.980668291071098</v>
      </c>
      <c r="I1160">
        <v>-13.129</v>
      </c>
      <c r="J1160">
        <v>-34.040999999999997</v>
      </c>
      <c r="K1160">
        <v>53.817</v>
      </c>
      <c r="L1160">
        <v>-88.418000000000006</v>
      </c>
      <c r="M1160">
        <v>-9.6189999999999998</v>
      </c>
      <c r="N1160">
        <v>118.25700000000001</v>
      </c>
      <c r="O1160">
        <v>-24.4414340014158</v>
      </c>
      <c r="P1160">
        <v>-13.197797482489699</v>
      </c>
      <c r="Q1160">
        <v>-2.8733987117429098</v>
      </c>
      <c r="R1160" s="1" t="s">
        <v>3834</v>
      </c>
      <c r="S1160">
        <v>-75.808020151209405</v>
      </c>
      <c r="T1160">
        <v>-62.188602867717002</v>
      </c>
    </row>
    <row r="1161" spans="1:20" x14ac:dyDescent="0.25">
      <c r="A1161">
        <v>1159</v>
      </c>
      <c r="B1161">
        <v>0.55400000000000005</v>
      </c>
      <c r="C1161" s="1" t="s">
        <v>3835</v>
      </c>
      <c r="D1161">
        <v>-0.84186029666922002</v>
      </c>
      <c r="E1161">
        <v>-1.0300459454418001</v>
      </c>
      <c r="F1161" s="1" t="s">
        <v>3836</v>
      </c>
      <c r="G1161">
        <v>-48.235041938777698</v>
      </c>
      <c r="H1161">
        <v>-59.017285378378197</v>
      </c>
      <c r="I1161">
        <v>-13.129</v>
      </c>
      <c r="J1161">
        <v>-34.063000000000002</v>
      </c>
      <c r="K1161">
        <v>53.828000000000003</v>
      </c>
      <c r="L1161">
        <v>-88.433999999999997</v>
      </c>
      <c r="M1161">
        <v>-9.6460000000000008</v>
      </c>
      <c r="N1161">
        <v>118.29</v>
      </c>
      <c r="O1161">
        <v>-24.4634125646173</v>
      </c>
      <c r="P1161">
        <v>-13.199583910053301</v>
      </c>
      <c r="Q1161">
        <v>-2.86254965589904</v>
      </c>
      <c r="R1161" s="1" t="s">
        <v>3837</v>
      </c>
      <c r="S1161">
        <v>-75.814832214446497</v>
      </c>
      <c r="T1161">
        <v>-62.247782554996803</v>
      </c>
    </row>
    <row r="1162" spans="1:20" x14ac:dyDescent="0.25">
      <c r="A1162">
        <v>1160</v>
      </c>
      <c r="B1162">
        <v>0.56399999999999995</v>
      </c>
      <c r="C1162" s="1" t="s">
        <v>3838</v>
      </c>
      <c r="D1162">
        <v>-0.84150234212235997</v>
      </c>
      <c r="E1162">
        <v>-1.0306212513453099</v>
      </c>
      <c r="F1162" s="1" t="s">
        <v>3839</v>
      </c>
      <c r="G1162">
        <v>-48.214532653985103</v>
      </c>
      <c r="H1162">
        <v>-59.050247978578298</v>
      </c>
      <c r="I1162">
        <v>-13.129</v>
      </c>
      <c r="J1162">
        <v>-34.091000000000001</v>
      </c>
      <c r="K1162">
        <v>53.838999999999999</v>
      </c>
      <c r="L1162">
        <v>-88.444999999999993</v>
      </c>
      <c r="M1162">
        <v>-9.673</v>
      </c>
      <c r="N1162">
        <v>118.32299999999999</v>
      </c>
      <c r="O1162">
        <v>-24.491391475107299</v>
      </c>
      <c r="P1162">
        <v>-13.2013703415367</v>
      </c>
      <c r="Q1162">
        <v>-2.85170052139945</v>
      </c>
      <c r="R1162" s="1" t="s">
        <v>3840</v>
      </c>
      <c r="S1162">
        <v>-75.819757100296599</v>
      </c>
      <c r="T1162">
        <v>-62.288093996393897</v>
      </c>
    </row>
    <row r="1163" spans="1:20" x14ac:dyDescent="0.25">
      <c r="A1163">
        <v>1161</v>
      </c>
      <c r="B1163">
        <v>0.57099999999999995</v>
      </c>
      <c r="C1163" s="1" t="s">
        <v>3841</v>
      </c>
      <c r="D1163">
        <v>-0.84132775754358402</v>
      </c>
      <c r="E1163">
        <v>-1.0310623780823001</v>
      </c>
      <c r="F1163">
        <v>61.290390163472097</v>
      </c>
      <c r="G1163">
        <v>-48.2045296944532</v>
      </c>
      <c r="H1163">
        <v>-59.075522678838198</v>
      </c>
      <c r="I1163">
        <v>-13.129</v>
      </c>
      <c r="J1163">
        <v>-34.106999999999999</v>
      </c>
      <c r="K1163">
        <v>53.844000000000001</v>
      </c>
      <c r="L1163">
        <v>-88.456000000000003</v>
      </c>
      <c r="M1163">
        <v>-9.6950000000000003</v>
      </c>
      <c r="N1163">
        <v>118.345</v>
      </c>
      <c r="O1163">
        <v>-24.507382003774801</v>
      </c>
      <c r="P1163">
        <v>-13.2021823571258</v>
      </c>
      <c r="Q1163">
        <v>-2.8467690706187798</v>
      </c>
      <c r="R1163" s="1" t="s">
        <v>3842</v>
      </c>
      <c r="S1163">
        <v>-75.824388340767001</v>
      </c>
      <c r="T1163">
        <v>-62.328902045295997</v>
      </c>
    </row>
    <row r="1164" spans="1:20" x14ac:dyDescent="0.25">
      <c r="A1164">
        <v>1162</v>
      </c>
      <c r="B1164">
        <v>0.57599999999999996</v>
      </c>
      <c r="C1164" s="1" t="s">
        <v>3843</v>
      </c>
      <c r="D1164">
        <v>-0.84125364563048399</v>
      </c>
      <c r="E1164">
        <v>-1.03145701076761</v>
      </c>
      <c r="F1164" s="1" t="s">
        <v>3844</v>
      </c>
      <c r="G1164">
        <v>-48.200283394620897</v>
      </c>
      <c r="H1164">
        <v>-59.0981334661641</v>
      </c>
      <c r="I1164">
        <v>-13.122999999999999</v>
      </c>
      <c r="J1164">
        <v>-34.118000000000002</v>
      </c>
      <c r="K1164">
        <v>53.844000000000001</v>
      </c>
      <c r="L1164">
        <v>-88.462000000000003</v>
      </c>
      <c r="M1164">
        <v>-9.7119999999999997</v>
      </c>
      <c r="N1164">
        <v>118.372</v>
      </c>
      <c r="O1164">
        <v>-24.518616668930498</v>
      </c>
      <c r="P1164">
        <v>-13.1962663721831</v>
      </c>
      <c r="Q1164">
        <v>-2.8457413596218402</v>
      </c>
      <c r="R1164" s="1" t="s">
        <v>3845</v>
      </c>
      <c r="S1164">
        <v>-75.827282376480795</v>
      </c>
      <c r="T1164">
        <v>-62.350569945701601</v>
      </c>
    </row>
    <row r="1165" spans="1:20" x14ac:dyDescent="0.25">
      <c r="A1165">
        <v>1163</v>
      </c>
      <c r="B1165">
        <v>0.57799999999999996</v>
      </c>
      <c r="C1165" s="1" t="s">
        <v>3846</v>
      </c>
      <c r="D1165">
        <v>-0.841148313612752</v>
      </c>
      <c r="E1165">
        <v>-1.0313579925160401</v>
      </c>
      <c r="F1165" s="1" t="s">
        <v>3847</v>
      </c>
      <c r="G1165">
        <v>-48.194248314557299</v>
      </c>
      <c r="H1165">
        <v>-59.092460138254701</v>
      </c>
      <c r="I1165">
        <v>-13.118</v>
      </c>
      <c r="J1165">
        <v>-34.124000000000002</v>
      </c>
      <c r="K1165">
        <v>53.844000000000001</v>
      </c>
      <c r="L1165">
        <v>-88.450999999999993</v>
      </c>
      <c r="M1165">
        <v>-9.7170000000000005</v>
      </c>
      <c r="N1165">
        <v>118.39400000000001</v>
      </c>
      <c r="O1165">
        <v>-24.524812135631102</v>
      </c>
      <c r="P1165">
        <v>-13.191336381601101</v>
      </c>
      <c r="Q1165">
        <v>-2.8448849718049201</v>
      </c>
      <c r="R1165" s="1" t="s">
        <v>3848</v>
      </c>
      <c r="S1165">
        <v>-75.823766557262601</v>
      </c>
      <c r="T1165">
        <v>-62.307936702527101</v>
      </c>
    </row>
    <row r="1166" spans="1:20" x14ac:dyDescent="0.25">
      <c r="A1166">
        <v>1164</v>
      </c>
      <c r="B1166">
        <v>0.57899999999999996</v>
      </c>
      <c r="C1166" s="1" t="s">
        <v>3849</v>
      </c>
      <c r="D1166">
        <v>-0.84115511658166298</v>
      </c>
      <c r="E1166">
        <v>-1.03116549016398</v>
      </c>
      <c r="F1166" s="1" t="s">
        <v>3850</v>
      </c>
      <c r="G1166">
        <v>-48.194638095964002</v>
      </c>
      <c r="H1166">
        <v>-59.0814305659352</v>
      </c>
      <c r="I1166">
        <v>-13.106999999999999</v>
      </c>
      <c r="J1166">
        <v>-34.124000000000002</v>
      </c>
      <c r="K1166">
        <v>53.832999999999998</v>
      </c>
      <c r="L1166">
        <v>-88.433999999999997</v>
      </c>
      <c r="M1166">
        <v>-9.7170000000000005</v>
      </c>
      <c r="N1166">
        <v>118.405</v>
      </c>
      <c r="O1166">
        <v>-24.525262691235199</v>
      </c>
      <c r="P1166">
        <v>-13.178703957731701</v>
      </c>
      <c r="Q1166">
        <v>-2.8538502460860302</v>
      </c>
      <c r="R1166" s="1" t="s">
        <v>3851</v>
      </c>
      <c r="S1166">
        <v>-75.817749980861194</v>
      </c>
      <c r="T1166">
        <v>-62.243016823984398</v>
      </c>
    </row>
    <row r="1167" spans="1:20" x14ac:dyDescent="0.25">
      <c r="A1167">
        <v>1165</v>
      </c>
      <c r="B1167">
        <v>0.57799999999999996</v>
      </c>
      <c r="C1167" s="1" t="s">
        <v>3852</v>
      </c>
      <c r="D1167">
        <v>-0.84130742073537101</v>
      </c>
      <c r="E1167">
        <v>-1.0307604902992</v>
      </c>
      <c r="F1167" s="1" t="s">
        <v>3853</v>
      </c>
      <c r="G1167">
        <v>-48.2033644811738</v>
      </c>
      <c r="H1167">
        <v>-59.058225782980102</v>
      </c>
      <c r="I1167">
        <v>-13.09</v>
      </c>
      <c r="J1167">
        <v>-34.113</v>
      </c>
      <c r="K1167">
        <v>53.822000000000003</v>
      </c>
      <c r="L1167">
        <v>-88.406999999999996</v>
      </c>
      <c r="M1167">
        <v>-9.7119999999999997</v>
      </c>
      <c r="N1167">
        <v>118.4</v>
      </c>
      <c r="O1167">
        <v>-24.514947054130101</v>
      </c>
      <c r="P1167">
        <v>-13.160155514457999</v>
      </c>
      <c r="Q1167">
        <v>-2.8617882262990499</v>
      </c>
      <c r="R1167" s="1" t="s">
        <v>3854</v>
      </c>
      <c r="S1167">
        <v>-75.807591064763997</v>
      </c>
      <c r="T1167">
        <v>-62.140948187742197</v>
      </c>
    </row>
    <row r="1168" spans="1:20" x14ac:dyDescent="0.25">
      <c r="A1168">
        <v>1166</v>
      </c>
      <c r="B1168">
        <v>0.57499999999999996</v>
      </c>
      <c r="C1168" s="1" t="s">
        <v>3855</v>
      </c>
      <c r="D1168">
        <v>-0.84158998591219203</v>
      </c>
      <c r="E1168">
        <v>-1.0300593849231201</v>
      </c>
      <c r="F1168" s="1" t="s">
        <v>3856</v>
      </c>
      <c r="G1168">
        <v>-48.219554273242998</v>
      </c>
      <c r="H1168">
        <v>-59.018055403936501</v>
      </c>
      <c r="I1168">
        <v>-13.074</v>
      </c>
      <c r="J1168">
        <v>-34.091000000000001</v>
      </c>
      <c r="K1168">
        <v>53.805999999999997</v>
      </c>
      <c r="L1168">
        <v>-88.373999999999995</v>
      </c>
      <c r="M1168">
        <v>-9.7010000000000005</v>
      </c>
      <c r="N1168">
        <v>118.39400000000001</v>
      </c>
      <c r="O1168">
        <v>-24.493601533651098</v>
      </c>
      <c r="P1168">
        <v>-13.1417810320473</v>
      </c>
      <c r="Q1168">
        <v>-2.8748291737898399</v>
      </c>
      <c r="R1168" s="1" t="s">
        <v>3857</v>
      </c>
      <c r="S1168">
        <v>-75.795113007513507</v>
      </c>
      <c r="T1168">
        <v>-62.016397309372799</v>
      </c>
    </row>
    <row r="1169" spans="1:20" x14ac:dyDescent="0.25">
      <c r="A1169">
        <v>1167</v>
      </c>
      <c r="B1169">
        <v>0.57399999999999995</v>
      </c>
      <c r="C1169" s="1" t="s">
        <v>3858</v>
      </c>
      <c r="D1169">
        <v>-0.84185899419340104</v>
      </c>
      <c r="E1169">
        <v>-1.02921354444846</v>
      </c>
      <c r="F1169" s="1" t="s">
        <v>3859</v>
      </c>
      <c r="G1169">
        <v>-48.234967312410298</v>
      </c>
      <c r="H1169">
        <v>-58.969592314597001</v>
      </c>
      <c r="I1169">
        <v>-13.052</v>
      </c>
      <c r="J1169">
        <v>-34.069000000000003</v>
      </c>
      <c r="K1169">
        <v>53.783999999999999</v>
      </c>
      <c r="L1169">
        <v>-88.33</v>
      </c>
      <c r="M1169">
        <v>-9.6790000000000003</v>
      </c>
      <c r="N1169">
        <v>118.378</v>
      </c>
      <c r="O1169">
        <v>-24.472500889181902</v>
      </c>
      <c r="P1169">
        <v>-13.1165160804203</v>
      </c>
      <c r="Q1169">
        <v>-2.8927609050290499</v>
      </c>
      <c r="R1169" s="1" t="s">
        <v>3860</v>
      </c>
      <c r="S1169">
        <v>-75.778149744630099</v>
      </c>
      <c r="T1169">
        <v>-61.851038073695598</v>
      </c>
    </row>
    <row r="1170" spans="1:20" x14ac:dyDescent="0.25">
      <c r="A1170">
        <v>1168</v>
      </c>
      <c r="B1170">
        <v>0.57199999999999995</v>
      </c>
      <c r="C1170" s="1" t="s">
        <v>3861</v>
      </c>
      <c r="D1170">
        <v>-0.842291632313248</v>
      </c>
      <c r="E1170">
        <v>-1.0282562679673199</v>
      </c>
      <c r="F1170" s="1" t="s">
        <v>3862</v>
      </c>
      <c r="G1170">
        <v>-48.2597556507341</v>
      </c>
      <c r="H1170">
        <v>-58.9147444124008</v>
      </c>
      <c r="I1170">
        <v>-13.03</v>
      </c>
      <c r="J1170">
        <v>-34.036000000000001</v>
      </c>
      <c r="K1170">
        <v>53.762</v>
      </c>
      <c r="L1170">
        <v>-88.286000000000001</v>
      </c>
      <c r="M1170">
        <v>-9.6509999999999998</v>
      </c>
      <c r="N1170">
        <v>118.361</v>
      </c>
      <c r="O1170">
        <v>-24.440399603932399</v>
      </c>
      <c r="P1170">
        <v>-13.0912510847922</v>
      </c>
      <c r="Q1170">
        <v>-2.9106931322632499</v>
      </c>
      <c r="R1170" s="1" t="s">
        <v>3863</v>
      </c>
      <c r="S1170">
        <v>-75.761022755917296</v>
      </c>
      <c r="T1170">
        <v>-61.686150654323399</v>
      </c>
    </row>
    <row r="1171" spans="1:20" x14ac:dyDescent="0.25">
      <c r="A1171">
        <v>1169</v>
      </c>
      <c r="B1171">
        <v>0.57099999999999995</v>
      </c>
      <c r="C1171">
        <v>1.0693339971501601</v>
      </c>
      <c r="D1171">
        <v>-0.84280750178230901</v>
      </c>
      <c r="E1171">
        <v>-1.02707947816874</v>
      </c>
      <c r="F1171" s="1" t="s">
        <v>3864</v>
      </c>
      <c r="G1171">
        <v>-48.289312794090897</v>
      </c>
      <c r="H1171">
        <v>-58.847319323568101</v>
      </c>
      <c r="I1171">
        <v>-13.002000000000001</v>
      </c>
      <c r="J1171">
        <v>-33.997</v>
      </c>
      <c r="K1171">
        <v>53.728999999999999</v>
      </c>
      <c r="L1171">
        <v>-88.230999999999995</v>
      </c>
      <c r="M1171">
        <v>-9.6189999999999998</v>
      </c>
      <c r="N1171">
        <v>118.334</v>
      </c>
      <c r="O1171">
        <v>-24.402553224637799</v>
      </c>
      <c r="P1171">
        <v>-13.0582835721015</v>
      </c>
      <c r="Q1171">
        <v>-2.9384478740178501</v>
      </c>
      <c r="R1171" s="1" t="s">
        <v>3865</v>
      </c>
      <c r="S1171">
        <v>-75.739257624069793</v>
      </c>
      <c r="T1171">
        <v>-61.4809233506056</v>
      </c>
    </row>
    <row r="1172" spans="1:20" x14ac:dyDescent="0.25">
      <c r="A1172">
        <v>1170</v>
      </c>
      <c r="B1172">
        <v>0.56899999999999995</v>
      </c>
      <c r="C1172" s="1" t="s">
        <v>3866</v>
      </c>
      <c r="D1172">
        <v>-0.84350416336541301</v>
      </c>
      <c r="E1172">
        <v>-1.0259298858775301</v>
      </c>
      <c r="F1172" s="1" t="s">
        <v>3867</v>
      </c>
      <c r="G1172">
        <v>-48.329228562551599</v>
      </c>
      <c r="H1172">
        <v>-58.781452537120998</v>
      </c>
      <c r="I1172">
        <v>-12.968999999999999</v>
      </c>
      <c r="J1172">
        <v>-33.948</v>
      </c>
      <c r="K1172">
        <v>53.701000000000001</v>
      </c>
      <c r="L1172">
        <v>-88.176000000000002</v>
      </c>
      <c r="M1172">
        <v>-9.58</v>
      </c>
      <c r="N1172">
        <v>118.312</v>
      </c>
      <c r="O1172">
        <v>-24.354888147644999</v>
      </c>
      <c r="P1172">
        <v>-13.021197915528001</v>
      </c>
      <c r="Q1172">
        <v>-2.9604169011735499</v>
      </c>
      <c r="R1172" s="1" t="s">
        <v>3868</v>
      </c>
      <c r="S1172">
        <v>-75.717416615431503</v>
      </c>
      <c r="T1172">
        <v>-61.276143903003302</v>
      </c>
    </row>
    <row r="1173" spans="1:20" x14ac:dyDescent="0.25">
      <c r="A1173">
        <v>1171</v>
      </c>
      <c r="B1173">
        <v>0.56599999999999995</v>
      </c>
      <c r="C1173">
        <v>1.0690849277104699</v>
      </c>
      <c r="D1173">
        <v>-0.84426008696235699</v>
      </c>
      <c r="E1173">
        <v>-1.02490178060278</v>
      </c>
      <c r="F1173" s="1" t="s">
        <v>3869</v>
      </c>
      <c r="G1173">
        <v>-48.372539794290901</v>
      </c>
      <c r="H1173">
        <v>-58.722546443982402</v>
      </c>
      <c r="I1173">
        <v>-12.936</v>
      </c>
      <c r="J1173">
        <v>-33.898000000000003</v>
      </c>
      <c r="K1173">
        <v>53.667999999999999</v>
      </c>
      <c r="L1173">
        <v>-88.126999999999995</v>
      </c>
      <c r="M1173">
        <v>-9.5310000000000006</v>
      </c>
      <c r="N1173">
        <v>118.295</v>
      </c>
      <c r="O1173">
        <v>-24.306232361169801</v>
      </c>
      <c r="P1173">
        <v>-12.9833001626218</v>
      </c>
      <c r="Q1173">
        <v>-2.9873182333699</v>
      </c>
      <c r="R1173" s="1" t="s">
        <v>3870</v>
      </c>
      <c r="S1173">
        <v>-75.697856871359306</v>
      </c>
      <c r="T1173">
        <v>-61.094144510681502</v>
      </c>
    </row>
    <row r="1174" spans="1:20" x14ac:dyDescent="0.25">
      <c r="A1174">
        <v>1172</v>
      </c>
      <c r="B1174">
        <v>0.56200000000000006</v>
      </c>
      <c r="C1174" s="1" t="s">
        <v>3871</v>
      </c>
      <c r="D1174">
        <v>-0.84516422820122405</v>
      </c>
      <c r="E1174">
        <v>-1.02373205707607</v>
      </c>
      <c r="F1174" s="1" t="s">
        <v>3872</v>
      </c>
      <c r="G1174">
        <v>-48.4243432713617</v>
      </c>
      <c r="H1174">
        <v>-58.655526222704999</v>
      </c>
      <c r="I1174">
        <v>-12.903</v>
      </c>
      <c r="J1174">
        <v>-33.838000000000001</v>
      </c>
      <c r="K1174">
        <v>53.63</v>
      </c>
      <c r="L1174">
        <v>-88.076999999999998</v>
      </c>
      <c r="M1174">
        <v>-9.4760000000000009</v>
      </c>
      <c r="N1174">
        <v>118.273</v>
      </c>
      <c r="O1174">
        <v>-24.247587035604599</v>
      </c>
      <c r="P1174">
        <v>-12.9445903302468</v>
      </c>
      <c r="Q1174">
        <v>-3.01915162922118</v>
      </c>
      <c r="R1174" s="1" t="s">
        <v>3873</v>
      </c>
      <c r="S1174">
        <v>-75.677584668826398</v>
      </c>
      <c r="T1174">
        <v>-60.9092311026969</v>
      </c>
    </row>
    <row r="1175" spans="1:20" x14ac:dyDescent="0.25">
      <c r="A1175">
        <v>1173</v>
      </c>
      <c r="B1175">
        <v>0.55600000000000005</v>
      </c>
      <c r="C1175" s="1" t="s">
        <v>3874</v>
      </c>
      <c r="D1175">
        <v>-0.846218743340167</v>
      </c>
      <c r="E1175">
        <v>-1.0227803120132299</v>
      </c>
      <c r="F1175" s="1" t="s">
        <v>3875</v>
      </c>
      <c r="G1175">
        <v>-48.484762538255801</v>
      </c>
      <c r="H1175">
        <v>-58.600995247431797</v>
      </c>
      <c r="I1175">
        <v>-12.865</v>
      </c>
      <c r="J1175">
        <v>-33.771999999999998</v>
      </c>
      <c r="K1175">
        <v>53.597000000000001</v>
      </c>
      <c r="L1175">
        <v>-88.033000000000001</v>
      </c>
      <c r="M1175">
        <v>-9.4149999999999991</v>
      </c>
      <c r="N1175">
        <v>118.246</v>
      </c>
      <c r="O1175">
        <v>-24.183119592172599</v>
      </c>
      <c r="P1175">
        <v>-12.901762255086901</v>
      </c>
      <c r="Q1175">
        <v>-3.0452006362349602</v>
      </c>
      <c r="R1175" s="1" t="s">
        <v>3876</v>
      </c>
      <c r="S1175">
        <v>-75.659357324335502</v>
      </c>
      <c r="T1175">
        <v>-60.7474035827696</v>
      </c>
    </row>
    <row r="1176" spans="1:20" x14ac:dyDescent="0.25">
      <c r="A1176">
        <v>1174</v>
      </c>
      <c r="B1176">
        <v>0.54900000000000004</v>
      </c>
      <c r="C1176" s="1" t="s">
        <v>3877</v>
      </c>
      <c r="D1176">
        <v>-0.84733054496560201</v>
      </c>
      <c r="E1176">
        <v>-1.0216607849052399</v>
      </c>
      <c r="F1176">
        <v>61.277661216975297</v>
      </c>
      <c r="G1176">
        <v>-48.548464079048998</v>
      </c>
      <c r="H1176">
        <v>-58.536851069093302</v>
      </c>
      <c r="I1176">
        <v>-12.832000000000001</v>
      </c>
      <c r="J1176">
        <v>-33.701000000000001</v>
      </c>
      <c r="K1176">
        <v>53.558</v>
      </c>
      <c r="L1176">
        <v>-87.99</v>
      </c>
      <c r="M1176">
        <v>-9.3490000000000002</v>
      </c>
      <c r="N1176">
        <v>118.229</v>
      </c>
      <c r="O1176">
        <v>-24.113474576803799</v>
      </c>
      <c r="P1176">
        <v>-12.862889842016401</v>
      </c>
      <c r="Q1176">
        <v>-3.0780224134082999</v>
      </c>
      <c r="R1176" s="1" t="s">
        <v>3878</v>
      </c>
      <c r="S1176">
        <v>-75.641703797907397</v>
      </c>
      <c r="T1176">
        <v>-60.589179529956503</v>
      </c>
    </row>
    <row r="1177" spans="1:20" x14ac:dyDescent="0.25">
      <c r="A1177">
        <v>1175</v>
      </c>
      <c r="B1177">
        <v>0.54300000000000004</v>
      </c>
      <c r="C1177" s="1" t="s">
        <v>3879</v>
      </c>
      <c r="D1177">
        <v>-0.84847622118468602</v>
      </c>
      <c r="E1177">
        <v>-1.02063893521897</v>
      </c>
      <c r="F1177" s="1" t="s">
        <v>3880</v>
      </c>
      <c r="G1177">
        <v>-48.614106491091</v>
      </c>
      <c r="H1177">
        <v>-58.478303394773199</v>
      </c>
      <c r="I1177">
        <v>-12.794</v>
      </c>
      <c r="J1177">
        <v>-33.628999999999998</v>
      </c>
      <c r="K1177">
        <v>53.524999999999999</v>
      </c>
      <c r="L1177">
        <v>-87.945999999999998</v>
      </c>
      <c r="M1177">
        <v>-9.2780000000000005</v>
      </c>
      <c r="N1177">
        <v>118.20699999999999</v>
      </c>
      <c r="O1177">
        <v>-24.043002825875998</v>
      </c>
      <c r="P1177">
        <v>-12.820061531050801</v>
      </c>
      <c r="Q1177">
        <v>-3.1040743353179798</v>
      </c>
      <c r="R1177" s="1" t="s">
        <v>3881</v>
      </c>
      <c r="S1177">
        <v>-75.623356125521696</v>
      </c>
      <c r="T1177">
        <v>-60.427981522023202</v>
      </c>
    </row>
    <row r="1178" spans="1:20" x14ac:dyDescent="0.25">
      <c r="A1178">
        <v>1176</v>
      </c>
      <c r="B1178">
        <v>0.53900000000000003</v>
      </c>
      <c r="C1178" s="1" t="s">
        <v>3882</v>
      </c>
      <c r="D1178">
        <v>-0.84965501401711896</v>
      </c>
      <c r="E1178">
        <v>-1.0197564581857399</v>
      </c>
      <c r="F1178" s="1" t="s">
        <v>3883</v>
      </c>
      <c r="G1178">
        <v>-48.681646345309701</v>
      </c>
      <c r="H1178">
        <v>-58.427741185252401</v>
      </c>
      <c r="I1178">
        <v>-12.755000000000001</v>
      </c>
      <c r="J1178">
        <v>-33.558</v>
      </c>
      <c r="K1178">
        <v>53.487000000000002</v>
      </c>
      <c r="L1178">
        <v>-87.906999999999996</v>
      </c>
      <c r="M1178">
        <v>-9.2010000000000005</v>
      </c>
      <c r="N1178">
        <v>118.191</v>
      </c>
      <c r="O1178">
        <v>-23.973579684210399</v>
      </c>
      <c r="P1178">
        <v>-12.775435088609401</v>
      </c>
      <c r="Q1178">
        <v>-3.1348877816874801</v>
      </c>
      <c r="R1178" s="1" t="s">
        <v>3884</v>
      </c>
      <c r="S1178">
        <v>-75.607093614446399</v>
      </c>
      <c r="T1178">
        <v>-60.285277498053198</v>
      </c>
    </row>
    <row r="1179" spans="1:20" x14ac:dyDescent="0.25">
      <c r="A1179">
        <v>1177</v>
      </c>
      <c r="B1179">
        <v>0.53400000000000003</v>
      </c>
      <c r="C1179" s="1" t="s">
        <v>3885</v>
      </c>
      <c r="D1179">
        <v>-0.85090635730717201</v>
      </c>
      <c r="E1179">
        <v>-1.01881621745739</v>
      </c>
      <c r="F1179" s="1" t="s">
        <v>3886</v>
      </c>
      <c r="G1179">
        <v>-48.753343034551797</v>
      </c>
      <c r="H1179">
        <v>-58.373869359791399</v>
      </c>
      <c r="I1179">
        <v>-12.722</v>
      </c>
      <c r="J1179">
        <v>-33.481000000000002</v>
      </c>
      <c r="K1179">
        <v>53.448</v>
      </c>
      <c r="L1179">
        <v>-87.873999999999995</v>
      </c>
      <c r="M1179">
        <v>-9.1240000000000006</v>
      </c>
      <c r="N1179">
        <v>118.163</v>
      </c>
      <c r="O1179">
        <v>-23.8979314646818</v>
      </c>
      <c r="P1179">
        <v>-12.736562405008501</v>
      </c>
      <c r="Q1179">
        <v>-3.1677129599943599</v>
      </c>
      <c r="R1179" s="1" t="s">
        <v>3887</v>
      </c>
      <c r="S1179">
        <v>-75.592760761808606</v>
      </c>
      <c r="T1179">
        <v>-60.165680284650598</v>
      </c>
    </row>
    <row r="1180" spans="1:20" x14ac:dyDescent="0.25">
      <c r="A1180">
        <v>1178</v>
      </c>
      <c r="B1180">
        <v>0.52800000000000002</v>
      </c>
      <c r="C1180" s="1" t="s">
        <v>3888</v>
      </c>
      <c r="D1180">
        <v>-0.85209401323637901</v>
      </c>
      <c r="E1180">
        <v>-1.0179194735641599</v>
      </c>
      <c r="F1180" s="1" t="s">
        <v>3889</v>
      </c>
      <c r="G1180">
        <v>-48.821390706808998</v>
      </c>
      <c r="H1180">
        <v>-58.322489719405397</v>
      </c>
      <c r="I1180">
        <v>-12.683999999999999</v>
      </c>
      <c r="J1180">
        <v>-33.408999999999999</v>
      </c>
      <c r="K1180">
        <v>53.41</v>
      </c>
      <c r="L1180">
        <v>-87.835999999999999</v>
      </c>
      <c r="M1180">
        <v>-9.0470000000000006</v>
      </c>
      <c r="N1180">
        <v>118.14100000000001</v>
      </c>
      <c r="O1180">
        <v>-23.827467435453102</v>
      </c>
      <c r="P1180">
        <v>-12.6929217946396</v>
      </c>
      <c r="Q1180">
        <v>-3.1986998424601301</v>
      </c>
      <c r="R1180" s="1" t="s">
        <v>3890</v>
      </c>
      <c r="S1180">
        <v>-75.576498562311301</v>
      </c>
      <c r="T1180">
        <v>-60.027683232605597</v>
      </c>
    </row>
    <row r="1181" spans="1:20" x14ac:dyDescent="0.25">
      <c r="A1181">
        <v>1179</v>
      </c>
      <c r="B1181">
        <v>0.52100000000000002</v>
      </c>
      <c r="C1181" s="1" t="s">
        <v>3891</v>
      </c>
      <c r="D1181">
        <v>-0.85326897751709996</v>
      </c>
      <c r="E1181">
        <v>-1.0170282598043301</v>
      </c>
      <c r="F1181" s="1" t="s">
        <v>3892</v>
      </c>
      <c r="G1181">
        <v>-48.888711201172903</v>
      </c>
      <c r="H1181">
        <v>-58.271426932322797</v>
      </c>
      <c r="I1181">
        <v>-12.645</v>
      </c>
      <c r="J1181">
        <v>-33.338000000000001</v>
      </c>
      <c r="K1181">
        <v>53.372</v>
      </c>
      <c r="L1181">
        <v>-87.796999999999997</v>
      </c>
      <c r="M1181">
        <v>-8.9649999999999999</v>
      </c>
      <c r="N1181">
        <v>118.12</v>
      </c>
      <c r="O1181">
        <v>-23.7580388691206</v>
      </c>
      <c r="P1181">
        <v>-12.648295018821599</v>
      </c>
      <c r="Q1181">
        <v>-3.2295176370607201</v>
      </c>
      <c r="R1181" s="1" t="s">
        <v>3893</v>
      </c>
      <c r="S1181">
        <v>-75.559753032962803</v>
      </c>
      <c r="T1181">
        <v>-59.886322813062002</v>
      </c>
    </row>
    <row r="1182" spans="1:20" x14ac:dyDescent="0.25">
      <c r="A1182">
        <v>1180</v>
      </c>
      <c r="B1182">
        <v>0.51500000000000001</v>
      </c>
      <c r="C1182" s="1" t="s">
        <v>3894</v>
      </c>
      <c r="D1182">
        <v>-0.85439054239884005</v>
      </c>
      <c r="E1182">
        <v>-1.01603226157267</v>
      </c>
      <c r="F1182" s="1" t="s">
        <v>3895</v>
      </c>
      <c r="G1182">
        <v>-48.952972135346698</v>
      </c>
      <c r="H1182">
        <v>-58.214360437246299</v>
      </c>
      <c r="I1182">
        <v>-12.612</v>
      </c>
      <c r="J1182">
        <v>-33.267000000000003</v>
      </c>
      <c r="K1182">
        <v>53.338999999999999</v>
      </c>
      <c r="L1182">
        <v>-87.759</v>
      </c>
      <c r="M1182">
        <v>-8.8930000000000007</v>
      </c>
      <c r="N1182">
        <v>118.092</v>
      </c>
      <c r="O1182">
        <v>-23.688369451611301</v>
      </c>
      <c r="P1182">
        <v>-12.610396404963501</v>
      </c>
      <c r="Q1182">
        <v>-3.2564298254716899</v>
      </c>
      <c r="R1182">
        <v>56.620802263795703</v>
      </c>
      <c r="S1182">
        <v>-75.543062879783804</v>
      </c>
      <c r="T1182">
        <v>-59.749432020140603</v>
      </c>
    </row>
    <row r="1183" spans="1:20" x14ac:dyDescent="0.25">
      <c r="A1183">
        <v>1181</v>
      </c>
      <c r="B1183">
        <v>0.51100000000000001</v>
      </c>
      <c r="C1183" s="1" t="s">
        <v>3896</v>
      </c>
      <c r="D1183">
        <v>-0.85556576487970903</v>
      </c>
      <c r="E1183">
        <v>-1.01510125562318</v>
      </c>
      <c r="F1183" s="1" t="s">
        <v>3897</v>
      </c>
      <c r="G1183">
        <v>-49.020307423489399</v>
      </c>
      <c r="H1183">
        <v>-58.161017725639198</v>
      </c>
      <c r="I1183">
        <v>-12.574</v>
      </c>
      <c r="J1183">
        <v>-33.195</v>
      </c>
      <c r="K1183">
        <v>53.3</v>
      </c>
      <c r="L1183">
        <v>-87.72</v>
      </c>
      <c r="M1183">
        <v>-8.8219999999999992</v>
      </c>
      <c r="N1183">
        <v>118.059</v>
      </c>
      <c r="O1183">
        <v>-23.617903043584601</v>
      </c>
      <c r="P1183">
        <v>-12.566593092417101</v>
      </c>
      <c r="Q1183">
        <v>-3.28840703044375</v>
      </c>
      <c r="R1183" s="1" t="s">
        <v>3898</v>
      </c>
      <c r="S1183">
        <v>-75.525662494172593</v>
      </c>
      <c r="T1183">
        <v>-59.609610274764897</v>
      </c>
    </row>
    <row r="1184" spans="1:20" x14ac:dyDescent="0.25">
      <c r="A1184">
        <v>1182</v>
      </c>
      <c r="B1184">
        <v>0.50700000000000001</v>
      </c>
      <c r="C1184" s="1" t="s">
        <v>3899</v>
      </c>
      <c r="D1184">
        <v>-0.85657731495466405</v>
      </c>
      <c r="E1184">
        <v>-1.0143542467987501</v>
      </c>
      <c r="F1184" s="1" t="s">
        <v>3900</v>
      </c>
      <c r="G1184">
        <v>-49.078264973550503</v>
      </c>
      <c r="H1184">
        <v>-58.118217272740203</v>
      </c>
      <c r="I1184">
        <v>-12.535</v>
      </c>
      <c r="J1184">
        <v>-33.134999999999998</v>
      </c>
      <c r="K1184">
        <v>53.267000000000003</v>
      </c>
      <c r="L1184">
        <v>-87.682000000000002</v>
      </c>
      <c r="M1184">
        <v>-8.7560000000000002</v>
      </c>
      <c r="N1184">
        <v>118.04300000000001</v>
      </c>
      <c r="O1184">
        <v>-23.559452397231301</v>
      </c>
      <c r="P1184">
        <v>-12.5227779066678</v>
      </c>
      <c r="Q1184">
        <v>-3.31429916232198</v>
      </c>
      <c r="R1184" s="1" t="s">
        <v>3901</v>
      </c>
      <c r="S1184">
        <v>-75.509183180695999</v>
      </c>
      <c r="T1184">
        <v>-59.4726698580399</v>
      </c>
    </row>
    <row r="1185" spans="1:20" x14ac:dyDescent="0.25">
      <c r="A1185">
        <v>1183</v>
      </c>
      <c r="B1185">
        <v>0.50600000000000001</v>
      </c>
      <c r="C1185" s="1" t="s">
        <v>3902</v>
      </c>
      <c r="D1185">
        <v>-0.85751765774965705</v>
      </c>
      <c r="E1185">
        <v>-1.0133024564762001</v>
      </c>
      <c r="F1185" s="1" t="s">
        <v>3903</v>
      </c>
      <c r="G1185">
        <v>-49.1321426469991</v>
      </c>
      <c r="H1185">
        <v>-58.0579541263252</v>
      </c>
      <c r="I1185">
        <v>-12.502000000000001</v>
      </c>
      <c r="J1185">
        <v>-33.073999999999998</v>
      </c>
      <c r="K1185">
        <v>53.234000000000002</v>
      </c>
      <c r="L1185">
        <v>-87.638000000000005</v>
      </c>
      <c r="M1185">
        <v>-8.69</v>
      </c>
      <c r="N1185">
        <v>118.021</v>
      </c>
      <c r="O1185">
        <v>-23.499777869235501</v>
      </c>
      <c r="P1185">
        <v>-12.4848790205473</v>
      </c>
      <c r="Q1185">
        <v>-3.3412151304467601</v>
      </c>
      <c r="R1185" s="1" t="s">
        <v>3904</v>
      </c>
      <c r="S1185">
        <v>-75.489849351954604</v>
      </c>
      <c r="T1185">
        <v>-59.314775264472502</v>
      </c>
    </row>
    <row r="1186" spans="1:20" x14ac:dyDescent="0.25">
      <c r="A1186">
        <v>1184</v>
      </c>
      <c r="B1186">
        <v>0.505</v>
      </c>
      <c r="C1186" s="1" t="s">
        <v>3905</v>
      </c>
      <c r="D1186">
        <v>-0.85841084127017597</v>
      </c>
      <c r="E1186">
        <v>-1.01242945195933</v>
      </c>
      <c r="F1186" s="1" t="s">
        <v>3906</v>
      </c>
      <c r="G1186">
        <v>-49.1833182930555</v>
      </c>
      <c r="H1186">
        <v>-58.007934652012501</v>
      </c>
      <c r="I1186">
        <v>-12.464</v>
      </c>
      <c r="J1186">
        <v>-33.018999999999998</v>
      </c>
      <c r="K1186">
        <v>53.201000000000001</v>
      </c>
      <c r="L1186">
        <v>-87.593999999999994</v>
      </c>
      <c r="M1186">
        <v>-8.6349999999999998</v>
      </c>
      <c r="N1186">
        <v>118.004</v>
      </c>
      <c r="O1186">
        <v>-23.446285423707302</v>
      </c>
      <c r="P1186">
        <v>-12.4420496823384</v>
      </c>
      <c r="Q1186">
        <v>-3.36728069941663</v>
      </c>
      <c r="R1186" s="1" t="s">
        <v>3907</v>
      </c>
      <c r="S1186">
        <v>-75.470569840109604</v>
      </c>
      <c r="T1186">
        <v>-59.156995816878599</v>
      </c>
    </row>
    <row r="1187" spans="1:20" x14ac:dyDescent="0.25">
      <c r="A1187">
        <v>1185</v>
      </c>
      <c r="B1187">
        <v>0.505</v>
      </c>
      <c r="C1187" s="1" t="s">
        <v>3908</v>
      </c>
      <c r="D1187">
        <v>-0.85914724031441103</v>
      </c>
      <c r="E1187">
        <v>-1.0113728962503401</v>
      </c>
      <c r="F1187" s="1" t="s">
        <v>3909</v>
      </c>
      <c r="G1187">
        <v>-49.225510850327602</v>
      </c>
      <c r="H1187">
        <v>-57.947398469067203</v>
      </c>
      <c r="I1187">
        <v>-12.430999999999999</v>
      </c>
      <c r="J1187">
        <v>-32.97</v>
      </c>
      <c r="K1187">
        <v>53.167999999999999</v>
      </c>
      <c r="L1187">
        <v>-87.545000000000002</v>
      </c>
      <c r="M1187">
        <v>-8.5860000000000003</v>
      </c>
      <c r="N1187">
        <v>117.988</v>
      </c>
      <c r="O1187">
        <v>-23.398607469955898</v>
      </c>
      <c r="P1187">
        <v>-12.404150624966</v>
      </c>
      <c r="Q1187">
        <v>-3.3941991292934901</v>
      </c>
      <c r="R1187" s="1" t="s">
        <v>3910</v>
      </c>
      <c r="S1187">
        <v>-75.449061490236502</v>
      </c>
      <c r="T1187">
        <v>-58.981609056149601</v>
      </c>
    </row>
    <row r="1188" spans="1:20" x14ac:dyDescent="0.25">
      <c r="A1188">
        <v>1186</v>
      </c>
      <c r="B1188">
        <v>0.505</v>
      </c>
      <c r="C1188" s="1" t="s">
        <v>3911</v>
      </c>
      <c r="D1188">
        <v>-0.85987043772675997</v>
      </c>
      <c r="E1188">
        <v>-1.0103041249015201</v>
      </c>
      <c r="F1188" s="1" t="s">
        <v>3912</v>
      </c>
      <c r="G1188">
        <v>-49.266947009810004</v>
      </c>
      <c r="H1188">
        <v>-57.886162381515099</v>
      </c>
      <c r="I1188">
        <v>-12.398</v>
      </c>
      <c r="J1188">
        <v>-32.920999999999999</v>
      </c>
      <c r="K1188">
        <v>53.140999999999998</v>
      </c>
      <c r="L1188">
        <v>-87.495000000000005</v>
      </c>
      <c r="M1188">
        <v>-8.5359999999999996</v>
      </c>
      <c r="N1188">
        <v>117.977</v>
      </c>
      <c r="O1188">
        <v>-23.3509068742956</v>
      </c>
      <c r="P1188">
        <v>-12.367225754389199</v>
      </c>
      <c r="Q1188">
        <v>-3.4152028795216398</v>
      </c>
      <c r="R1188" s="1" t="s">
        <v>3913</v>
      </c>
      <c r="S1188">
        <v>-75.427164744710893</v>
      </c>
      <c r="T1188">
        <v>-58.802817054116197</v>
      </c>
    </row>
    <row r="1189" spans="1:20" x14ac:dyDescent="0.25">
      <c r="A1189">
        <v>1187</v>
      </c>
      <c r="B1189">
        <v>0.504</v>
      </c>
      <c r="C1189" s="1" t="s">
        <v>3914</v>
      </c>
      <c r="D1189">
        <v>-0.86066727057144499</v>
      </c>
      <c r="E1189">
        <v>-1.00934744828752</v>
      </c>
      <c r="F1189" s="1" t="s">
        <v>3915</v>
      </c>
      <c r="G1189">
        <v>-49.312602168787897</v>
      </c>
      <c r="H1189">
        <v>-57.831348849174397</v>
      </c>
      <c r="I1189">
        <v>-12.36</v>
      </c>
      <c r="J1189">
        <v>-32.871000000000002</v>
      </c>
      <c r="K1189">
        <v>53.107999999999997</v>
      </c>
      <c r="L1189">
        <v>-87.445999999999998</v>
      </c>
      <c r="M1189">
        <v>-8.4920000000000009</v>
      </c>
      <c r="N1189">
        <v>117.971</v>
      </c>
      <c r="O1189">
        <v>-23.302407266571802</v>
      </c>
      <c r="P1189">
        <v>-12.324396105289701</v>
      </c>
      <c r="Q1189">
        <v>-3.44127285111542</v>
      </c>
      <c r="R1189" s="1" t="s">
        <v>3916</v>
      </c>
      <c r="S1189">
        <v>-75.405749711141098</v>
      </c>
      <c r="T1189">
        <v>-58.627777515171502</v>
      </c>
    </row>
    <row r="1190" spans="1:20" x14ac:dyDescent="0.25">
      <c r="A1190">
        <v>1188</v>
      </c>
      <c r="B1190">
        <v>0.502</v>
      </c>
      <c r="C1190" s="1" t="s">
        <v>3917</v>
      </c>
      <c r="D1190">
        <v>-0.86136633267303298</v>
      </c>
      <c r="E1190">
        <v>-1.00814255890496</v>
      </c>
      <c r="F1190" s="1" t="s">
        <v>3918</v>
      </c>
      <c r="G1190">
        <v>-49.352655476826399</v>
      </c>
      <c r="H1190">
        <v>-57.762313772773702</v>
      </c>
      <c r="I1190">
        <v>-12.327</v>
      </c>
      <c r="J1190">
        <v>-32.822000000000003</v>
      </c>
      <c r="K1190">
        <v>53.08</v>
      </c>
      <c r="L1190">
        <v>-87.391000000000005</v>
      </c>
      <c r="M1190">
        <v>-8.4540000000000006</v>
      </c>
      <c r="N1190">
        <v>117.96599999999999</v>
      </c>
      <c r="O1190">
        <v>-23.254705646129999</v>
      </c>
      <c r="P1190">
        <v>-12.2873086701189</v>
      </c>
      <c r="Q1190">
        <v>-3.4632652299208799</v>
      </c>
      <c r="R1190" s="1" t="s">
        <v>3919</v>
      </c>
      <c r="S1190">
        <v>-75.381617646936206</v>
      </c>
      <c r="T1190">
        <v>-58.431788795229302</v>
      </c>
    </row>
    <row r="1191" spans="1:20" x14ac:dyDescent="0.25">
      <c r="A1191">
        <v>1189</v>
      </c>
      <c r="B1191">
        <v>0.5</v>
      </c>
      <c r="C1191" s="1" t="s">
        <v>3920</v>
      </c>
      <c r="D1191">
        <v>-0.86194114891054097</v>
      </c>
      <c r="E1191">
        <v>-1.0071751967881299</v>
      </c>
      <c r="F1191">
        <v>61.515638555331698</v>
      </c>
      <c r="G1191">
        <v>-49.385590021231202</v>
      </c>
      <c r="H1191">
        <v>-57.7068880062182</v>
      </c>
      <c r="I1191">
        <v>-12.294</v>
      </c>
      <c r="J1191">
        <v>-32.783000000000001</v>
      </c>
      <c r="K1191">
        <v>53.052999999999997</v>
      </c>
      <c r="L1191">
        <v>-87.340999999999994</v>
      </c>
      <c r="M1191">
        <v>-8.4209999999999994</v>
      </c>
      <c r="N1191">
        <v>117.955</v>
      </c>
      <c r="O1191">
        <v>-23.216998187696301</v>
      </c>
      <c r="P1191">
        <v>-12.2503835219553</v>
      </c>
      <c r="Q1191">
        <v>-3.4842729109093402</v>
      </c>
      <c r="R1191" s="1" t="s">
        <v>3921</v>
      </c>
      <c r="S1191">
        <v>-75.359261326470005</v>
      </c>
      <c r="T1191">
        <v>-58.254702545530002</v>
      </c>
    </row>
    <row r="1192" spans="1:20" x14ac:dyDescent="0.25">
      <c r="A1192">
        <v>1190</v>
      </c>
      <c r="B1192">
        <v>0.5</v>
      </c>
      <c r="C1192" s="1" t="s">
        <v>3922</v>
      </c>
      <c r="D1192">
        <v>-0.86255949620429595</v>
      </c>
      <c r="E1192">
        <v>-1.0060255903159701</v>
      </c>
      <c r="F1192">
        <v>61.500720637386401</v>
      </c>
      <c r="G1192">
        <v>-49.421018711436702</v>
      </c>
      <c r="H1192">
        <v>-57.641020407262303</v>
      </c>
      <c r="I1192">
        <v>-12.260999999999999</v>
      </c>
      <c r="J1192">
        <v>-32.738999999999997</v>
      </c>
      <c r="K1192">
        <v>53.026000000000003</v>
      </c>
      <c r="L1192">
        <v>-87.286000000000001</v>
      </c>
      <c r="M1192">
        <v>-8.3879999999999999</v>
      </c>
      <c r="N1192">
        <v>117.944</v>
      </c>
      <c r="O1192">
        <v>-23.174288499937401</v>
      </c>
      <c r="P1192">
        <v>-12.213458286258801</v>
      </c>
      <c r="Q1192">
        <v>-3.5052818450985601</v>
      </c>
      <c r="R1192" s="1" t="s">
        <v>3923</v>
      </c>
      <c r="S1192">
        <v>-75.334542155517099</v>
      </c>
      <c r="T1192">
        <v>-58.060467649263202</v>
      </c>
    </row>
    <row r="1193" spans="1:20" x14ac:dyDescent="0.25">
      <c r="A1193">
        <v>1191</v>
      </c>
      <c r="B1193">
        <v>0.502</v>
      </c>
      <c r="C1193" s="1" t="s">
        <v>3924</v>
      </c>
      <c r="D1193">
        <v>-0.86302114697586496</v>
      </c>
      <c r="E1193">
        <v>-1.0049889489495301</v>
      </c>
      <c r="F1193" s="1" t="s">
        <v>3925</v>
      </c>
      <c r="G1193">
        <v>-49.447469352256597</v>
      </c>
      <c r="H1193">
        <v>-57.581625232096897</v>
      </c>
      <c r="I1193">
        <v>-12.228</v>
      </c>
      <c r="J1193">
        <v>-32.706000000000003</v>
      </c>
      <c r="K1193">
        <v>52.997999999999998</v>
      </c>
      <c r="L1193">
        <v>-87.230999999999995</v>
      </c>
      <c r="M1193">
        <v>-8.3610000000000007</v>
      </c>
      <c r="N1193">
        <v>117.938</v>
      </c>
      <c r="O1193">
        <v>-23.1425804359788</v>
      </c>
      <c r="P1193">
        <v>-12.1763705938962</v>
      </c>
      <c r="Q1193">
        <v>-3.5272779410428798</v>
      </c>
      <c r="R1193" s="1" t="s">
        <v>3926</v>
      </c>
      <c r="S1193">
        <v>-75.309859634912598</v>
      </c>
      <c r="T1193">
        <v>-57.866487125642699</v>
      </c>
    </row>
    <row r="1194" spans="1:20" x14ac:dyDescent="0.25">
      <c r="A1194">
        <v>1192</v>
      </c>
      <c r="B1194">
        <v>0.50600000000000001</v>
      </c>
      <c r="C1194" s="1" t="s">
        <v>3927</v>
      </c>
      <c r="D1194">
        <v>-0.863520417022547</v>
      </c>
      <c r="E1194">
        <v>-1.00377505034033</v>
      </c>
      <c r="F1194" s="1" t="s">
        <v>3928</v>
      </c>
      <c r="G1194">
        <v>-49.476075418768701</v>
      </c>
      <c r="H1194">
        <v>-57.512073965033103</v>
      </c>
      <c r="I1194">
        <v>-12.195</v>
      </c>
      <c r="J1194">
        <v>-32.667999999999999</v>
      </c>
      <c r="K1194">
        <v>52.970999999999997</v>
      </c>
      <c r="L1194">
        <v>-87.171000000000006</v>
      </c>
      <c r="M1194">
        <v>-8.3390000000000004</v>
      </c>
      <c r="N1194">
        <v>117.92700000000001</v>
      </c>
      <c r="O1194">
        <v>-23.1058663558121</v>
      </c>
      <c r="P1194">
        <v>-12.139445186989199</v>
      </c>
      <c r="Q1194">
        <v>-3.54828936561873</v>
      </c>
      <c r="R1194" s="1" t="s">
        <v>3929</v>
      </c>
      <c r="S1194">
        <v>-75.282541980741001</v>
      </c>
      <c r="T1194">
        <v>-57.656012085162899</v>
      </c>
    </row>
    <row r="1195" spans="1:20" x14ac:dyDescent="0.25">
      <c r="A1195">
        <v>1193</v>
      </c>
      <c r="B1195">
        <v>0.51100000000000001</v>
      </c>
      <c r="C1195" s="1" t="s">
        <v>3930</v>
      </c>
      <c r="D1195">
        <v>-0.86406651261127199</v>
      </c>
      <c r="E1195">
        <v>-1.0030197197606701</v>
      </c>
      <c r="F1195" s="1" t="s">
        <v>3931</v>
      </c>
      <c r="G1195">
        <v>-49.5073643912134</v>
      </c>
      <c r="H1195">
        <v>-57.468796710681197</v>
      </c>
      <c r="I1195">
        <v>-12.156000000000001</v>
      </c>
      <c r="J1195">
        <v>-32.634999999999998</v>
      </c>
      <c r="K1195">
        <v>52.938000000000002</v>
      </c>
      <c r="L1195">
        <v>-87.122</v>
      </c>
      <c r="M1195">
        <v>-8.3170000000000002</v>
      </c>
      <c r="N1195">
        <v>117.911</v>
      </c>
      <c r="O1195">
        <v>-23.074387560979201</v>
      </c>
      <c r="P1195">
        <v>-12.0956288327114</v>
      </c>
      <c r="Q1195">
        <v>-3.57419817115436</v>
      </c>
      <c r="R1195" s="1" t="s">
        <v>3932</v>
      </c>
      <c r="S1195">
        <v>-75.2597625928681</v>
      </c>
      <c r="T1195">
        <v>-57.485347872005299</v>
      </c>
    </row>
    <row r="1196" spans="1:20" x14ac:dyDescent="0.25">
      <c r="A1196">
        <v>1194</v>
      </c>
      <c r="B1196">
        <v>0.51400000000000001</v>
      </c>
      <c r="C1196" s="1" t="s">
        <v>3933</v>
      </c>
      <c r="D1196">
        <v>-0.86454704194207999</v>
      </c>
      <c r="E1196">
        <v>-1.00212220589511</v>
      </c>
      <c r="F1196" s="1" t="s">
        <v>3934</v>
      </c>
      <c r="G1196">
        <v>-49.534896693800903</v>
      </c>
      <c r="H1196">
        <v>-57.417372954129902</v>
      </c>
      <c r="I1196">
        <v>-12.122999999999999</v>
      </c>
      <c r="J1196">
        <v>-32.601999999999997</v>
      </c>
      <c r="K1196">
        <v>52.915999999999997</v>
      </c>
      <c r="L1196">
        <v>-87.072000000000003</v>
      </c>
      <c r="M1196">
        <v>-8.2949999999999999</v>
      </c>
      <c r="N1196">
        <v>117.905</v>
      </c>
      <c r="O1196">
        <v>-23.042648494829201</v>
      </c>
      <c r="P1196">
        <v>-12.059515070440501</v>
      </c>
      <c r="Q1196">
        <v>-3.59028291116286</v>
      </c>
      <c r="R1196" s="1" t="s">
        <v>3935</v>
      </c>
      <c r="S1196">
        <v>-75.236834618738101</v>
      </c>
      <c r="T1196">
        <v>-57.3108431473783</v>
      </c>
    </row>
    <row r="1197" spans="1:20" x14ac:dyDescent="0.25">
      <c r="A1197">
        <v>1195</v>
      </c>
      <c r="B1197">
        <v>0.51400000000000001</v>
      </c>
      <c r="C1197" s="1" t="s">
        <v>3936</v>
      </c>
      <c r="D1197">
        <v>-0.86507588207145603</v>
      </c>
      <c r="E1197">
        <v>-1.00135630639183</v>
      </c>
      <c r="F1197" s="1" t="s">
        <v>3937</v>
      </c>
      <c r="G1197">
        <v>-49.565197001251398</v>
      </c>
      <c r="H1197">
        <v>-57.373490145061297</v>
      </c>
      <c r="I1197">
        <v>-12.09</v>
      </c>
      <c r="J1197">
        <v>-32.569000000000003</v>
      </c>
      <c r="K1197">
        <v>52.887999999999998</v>
      </c>
      <c r="L1197">
        <v>-87.028000000000006</v>
      </c>
      <c r="M1197">
        <v>-8.2669999999999995</v>
      </c>
      <c r="N1197">
        <v>117.9</v>
      </c>
      <c r="O1197">
        <v>-23.010931206106601</v>
      </c>
      <c r="P1197">
        <v>-12.0224270258804</v>
      </c>
      <c r="Q1197">
        <v>-3.61228420750321</v>
      </c>
      <c r="R1197" s="1" t="s">
        <v>3938</v>
      </c>
      <c r="S1197">
        <v>-75.216555206622701</v>
      </c>
      <c r="T1197">
        <v>-57.157707537774399</v>
      </c>
    </row>
    <row r="1198" spans="1:20" x14ac:dyDescent="0.25">
      <c r="A1198">
        <v>1196</v>
      </c>
      <c r="B1198">
        <v>0.51300000000000001</v>
      </c>
      <c r="C1198" s="1" t="s">
        <v>3939</v>
      </c>
      <c r="D1198">
        <v>-0.86574737953107095</v>
      </c>
      <c r="E1198">
        <v>-1.00082043086771</v>
      </c>
      <c r="F1198" s="1" t="s">
        <v>3940</v>
      </c>
      <c r="G1198">
        <v>-49.603670971641002</v>
      </c>
      <c r="H1198">
        <v>-57.342786739184298</v>
      </c>
      <c r="I1198">
        <v>-12.052</v>
      </c>
      <c r="J1198">
        <v>-32.530999999999999</v>
      </c>
      <c r="K1198">
        <v>52.866</v>
      </c>
      <c r="L1198">
        <v>-86.99</v>
      </c>
      <c r="M1198">
        <v>-8.24</v>
      </c>
      <c r="N1198">
        <v>117.9</v>
      </c>
      <c r="O1198">
        <v>-22.974363118753502</v>
      </c>
      <c r="P1198">
        <v>-11.981382470145901</v>
      </c>
      <c r="Q1198">
        <v>-3.6275229460331899</v>
      </c>
      <c r="R1198" s="1" t="s">
        <v>3941</v>
      </c>
      <c r="S1198">
        <v>-75.199156097157299</v>
      </c>
      <c r="T1198">
        <v>-57.025388818590997</v>
      </c>
    </row>
    <row r="1199" spans="1:20" x14ac:dyDescent="0.25">
      <c r="A1199">
        <v>1197</v>
      </c>
      <c r="B1199">
        <v>0.51200000000000001</v>
      </c>
      <c r="C1199" s="1" t="s">
        <v>3942</v>
      </c>
      <c r="D1199">
        <v>-0.86636640965186695</v>
      </c>
      <c r="E1199">
        <v>-1.00046205676501</v>
      </c>
      <c r="F1199">
        <v>61.492317167291802</v>
      </c>
      <c r="G1199">
        <v>-49.639138784954099</v>
      </c>
      <c r="H1199">
        <v>-57.322253415613197</v>
      </c>
      <c r="I1199">
        <v>-12.019</v>
      </c>
      <c r="J1199">
        <v>-32.497999999999998</v>
      </c>
      <c r="K1199">
        <v>52.838999999999999</v>
      </c>
      <c r="L1199">
        <v>-86.962000000000003</v>
      </c>
      <c r="M1199">
        <v>-8.2119999999999997</v>
      </c>
      <c r="N1199">
        <v>117.889</v>
      </c>
      <c r="O1199">
        <v>-22.942636478734901</v>
      </c>
      <c r="P1199">
        <v>-11.9444566011029</v>
      </c>
      <c r="Q1199">
        <v>-3.6485411205162701</v>
      </c>
      <c r="R1199" s="1" t="s">
        <v>3943</v>
      </c>
      <c r="S1199">
        <v>-75.185769983529099</v>
      </c>
      <c r="T1199">
        <v>-56.929135373972997</v>
      </c>
    </row>
    <row r="1200" spans="1:20" x14ac:dyDescent="0.25">
      <c r="A1200">
        <v>1198</v>
      </c>
      <c r="B1200">
        <v>0.51200000000000001</v>
      </c>
      <c r="C1200" s="1" t="s">
        <v>3944</v>
      </c>
      <c r="D1200">
        <v>-0.86702206958740702</v>
      </c>
      <c r="E1200">
        <v>-1.00026414260817</v>
      </c>
      <c r="F1200" s="1" t="s">
        <v>3945</v>
      </c>
      <c r="G1200">
        <v>-49.6767053320564</v>
      </c>
      <c r="H1200">
        <v>-57.310913769720102</v>
      </c>
      <c r="I1200">
        <v>-11.986000000000001</v>
      </c>
      <c r="J1200">
        <v>-32.465000000000003</v>
      </c>
      <c r="K1200">
        <v>52.817</v>
      </c>
      <c r="L1200">
        <v>-86.94</v>
      </c>
      <c r="M1200">
        <v>-8.1790000000000003</v>
      </c>
      <c r="N1200">
        <v>117.889</v>
      </c>
      <c r="O1200">
        <v>-22.910886357309298</v>
      </c>
      <c r="P1200">
        <v>-11.9083424523688</v>
      </c>
      <c r="Q1200">
        <v>-3.6646313061367399</v>
      </c>
      <c r="R1200" s="1" t="s">
        <v>3946</v>
      </c>
      <c r="S1200">
        <v>-75.175626938637507</v>
      </c>
      <c r="T1200">
        <v>-56.852808390775799</v>
      </c>
    </row>
    <row r="1201" spans="1:20" x14ac:dyDescent="0.25">
      <c r="A1201">
        <v>1199</v>
      </c>
      <c r="B1201">
        <v>0.51200000000000001</v>
      </c>
      <c r="C1201" s="1" t="s">
        <v>3947</v>
      </c>
      <c r="D1201">
        <v>-0.86767800417770202</v>
      </c>
      <c r="E1201">
        <v>-1.0000655368204301</v>
      </c>
      <c r="F1201" s="1" t="s">
        <v>3948</v>
      </c>
      <c r="G1201">
        <v>-49.714287615716898</v>
      </c>
      <c r="H1201">
        <v>-57.299534496295699</v>
      </c>
      <c r="I1201">
        <v>-11.952999999999999</v>
      </c>
      <c r="J1201">
        <v>-32.432000000000002</v>
      </c>
      <c r="K1201">
        <v>52.795000000000002</v>
      </c>
      <c r="L1201">
        <v>-86.918000000000006</v>
      </c>
      <c r="M1201">
        <v>-8.1460000000000008</v>
      </c>
      <c r="N1201">
        <v>117.889</v>
      </c>
      <c r="O1201">
        <v>-22.8791334931725</v>
      </c>
      <c r="P1201">
        <v>-11.8722282099534</v>
      </c>
      <c r="Q1201">
        <v>-3.6807228091788802</v>
      </c>
      <c r="R1201" s="1" t="s">
        <v>3949</v>
      </c>
      <c r="S1201">
        <v>-75.165458777902003</v>
      </c>
      <c r="T1201">
        <v>-56.776583572372502</v>
      </c>
    </row>
    <row r="1202" spans="1:20" x14ac:dyDescent="0.25">
      <c r="A1202">
        <v>1200</v>
      </c>
      <c r="B1202">
        <v>0.51200000000000001</v>
      </c>
      <c r="C1202" s="1" t="s">
        <v>3950</v>
      </c>
      <c r="D1202">
        <v>-0.86832908748570203</v>
      </c>
      <c r="E1202">
        <v>-0.99987881451288996</v>
      </c>
      <c r="F1202" s="1" t="s">
        <v>3951</v>
      </c>
      <c r="G1202">
        <v>-49.751591941376802</v>
      </c>
      <c r="H1202">
        <v>-57.288836096132698</v>
      </c>
      <c r="I1202">
        <v>-11.92</v>
      </c>
      <c r="J1202">
        <v>-32.399000000000001</v>
      </c>
      <c r="K1202">
        <v>52.777999999999999</v>
      </c>
      <c r="L1202">
        <v>-86.896000000000001</v>
      </c>
      <c r="M1202">
        <v>-8.1129999999999995</v>
      </c>
      <c r="N1202">
        <v>117.89400000000001</v>
      </c>
      <c r="O1202">
        <v>-22.847356231008199</v>
      </c>
      <c r="P1202">
        <v>-11.8369256656703</v>
      </c>
      <c r="Q1202">
        <v>-3.6918864552363599</v>
      </c>
      <c r="R1202" s="1" t="s">
        <v>3952</v>
      </c>
      <c r="S1202">
        <v>-75.155505405816101</v>
      </c>
      <c r="T1202">
        <v>-56.699970765348297</v>
      </c>
    </row>
    <row r="1203" spans="1:20" x14ac:dyDescent="0.25">
      <c r="A1203">
        <v>1201</v>
      </c>
      <c r="B1203">
        <v>0.51200000000000001</v>
      </c>
      <c r="C1203" s="1" t="s">
        <v>3953</v>
      </c>
      <c r="D1203">
        <v>-0.86894398481880797</v>
      </c>
      <c r="E1203">
        <v>-0.99988931788745194</v>
      </c>
      <c r="F1203" s="1" t="s">
        <v>3954</v>
      </c>
      <c r="G1203">
        <v>-49.786822963397498</v>
      </c>
      <c r="H1203">
        <v>-57.289437895165698</v>
      </c>
      <c r="I1203">
        <v>-11.887</v>
      </c>
      <c r="J1203">
        <v>-32.371000000000002</v>
      </c>
      <c r="K1203">
        <v>52.756</v>
      </c>
      <c r="L1203">
        <v>-86.88</v>
      </c>
      <c r="M1203">
        <v>-8.08</v>
      </c>
      <c r="N1203">
        <v>117.889</v>
      </c>
      <c r="O1203">
        <v>-22.8205976575052</v>
      </c>
      <c r="P1203">
        <v>-11.800811231590099</v>
      </c>
      <c r="Q1203">
        <v>-3.7079806180872201</v>
      </c>
      <c r="R1203" s="1" t="s">
        <v>3955</v>
      </c>
      <c r="S1203">
        <v>-75.1478365851099</v>
      </c>
      <c r="T1203">
        <v>-56.645163280190701</v>
      </c>
    </row>
    <row r="1204" spans="1:20" x14ac:dyDescent="0.25">
      <c r="A1204">
        <v>1202</v>
      </c>
      <c r="B1204">
        <v>0.51200000000000001</v>
      </c>
      <c r="C1204" s="1" t="s">
        <v>3956</v>
      </c>
      <c r="D1204">
        <v>-0.86958917823662396</v>
      </c>
      <c r="E1204">
        <v>-0.99970706360899597</v>
      </c>
      <c r="F1204" s="1" t="s">
        <v>3957</v>
      </c>
      <c r="G1204">
        <v>-49.823789823208003</v>
      </c>
      <c r="H1204">
        <v>-57.278995494211998</v>
      </c>
      <c r="I1204">
        <v>-11.853999999999999</v>
      </c>
      <c r="J1204">
        <v>-32.338000000000001</v>
      </c>
      <c r="K1204">
        <v>52.74</v>
      </c>
      <c r="L1204">
        <v>-86.858000000000004</v>
      </c>
      <c r="M1204">
        <v>-8.0419999999999998</v>
      </c>
      <c r="N1204">
        <v>117.889</v>
      </c>
      <c r="O1204">
        <v>-22.788809900513598</v>
      </c>
      <c r="P1204">
        <v>-11.7656708429604</v>
      </c>
      <c r="Q1204">
        <v>-3.71816114528758</v>
      </c>
      <c r="R1204" s="1" t="s">
        <v>3958</v>
      </c>
      <c r="S1204">
        <v>-75.137600189001205</v>
      </c>
      <c r="T1204">
        <v>-56.569217301432801</v>
      </c>
    </row>
    <row r="1205" spans="1:20" x14ac:dyDescent="0.25">
      <c r="A1205">
        <v>1203</v>
      </c>
      <c r="B1205">
        <v>0.51100000000000001</v>
      </c>
      <c r="C1205" s="1" t="s">
        <v>3959</v>
      </c>
      <c r="D1205">
        <v>-0.87016164705614596</v>
      </c>
      <c r="E1205">
        <v>-0.99954093265810495</v>
      </c>
      <c r="F1205" s="1" t="s">
        <v>3960</v>
      </c>
      <c r="G1205">
        <v>-49.856589870469499</v>
      </c>
      <c r="H1205">
        <v>-57.2694768918794</v>
      </c>
      <c r="I1205">
        <v>-11.816000000000001</v>
      </c>
      <c r="J1205">
        <v>-32.311</v>
      </c>
      <c r="K1205">
        <v>52.718000000000004</v>
      </c>
      <c r="L1205">
        <v>-86.83</v>
      </c>
      <c r="M1205">
        <v>-8.0090000000000003</v>
      </c>
      <c r="N1205">
        <v>117.889</v>
      </c>
      <c r="O1205">
        <v>-22.763217740658401</v>
      </c>
      <c r="P1205">
        <v>-11.7246254811702</v>
      </c>
      <c r="Q1205">
        <v>-3.7334109237190201</v>
      </c>
      <c r="R1205" s="1" t="s">
        <v>3961</v>
      </c>
      <c r="S1205">
        <v>-75.124536008932793</v>
      </c>
      <c r="T1205">
        <v>-56.472706761518602</v>
      </c>
    </row>
    <row r="1206" spans="1:20" x14ac:dyDescent="0.25">
      <c r="A1206">
        <v>1204</v>
      </c>
      <c r="B1206">
        <v>0.51</v>
      </c>
      <c r="C1206" s="1" t="s">
        <v>3962</v>
      </c>
      <c r="D1206">
        <v>-0.87074727782472205</v>
      </c>
      <c r="E1206">
        <v>-0.999072245094069</v>
      </c>
      <c r="F1206" s="1" t="s">
        <v>3963</v>
      </c>
      <c r="G1206">
        <v>-49.890144041861902</v>
      </c>
      <c r="H1206">
        <v>-57.242623072549897</v>
      </c>
      <c r="I1206">
        <v>-11.782999999999999</v>
      </c>
      <c r="J1206">
        <v>-32.277999999999999</v>
      </c>
      <c r="K1206">
        <v>52.701000000000001</v>
      </c>
      <c r="L1206">
        <v>-86.796999999999997</v>
      </c>
      <c r="M1206">
        <v>-7.976</v>
      </c>
      <c r="N1206">
        <v>117.89400000000001</v>
      </c>
      <c r="O1206">
        <v>-22.731427712329602</v>
      </c>
      <c r="P1206">
        <v>-11.689322518767501</v>
      </c>
      <c r="Q1206">
        <v>-3.7445801875102398</v>
      </c>
      <c r="R1206" s="1" t="s">
        <v>3964</v>
      </c>
      <c r="S1206">
        <v>-75.109333999461199</v>
      </c>
      <c r="T1206">
        <v>-56.358665245564197</v>
      </c>
    </row>
    <row r="1207" spans="1:20" x14ac:dyDescent="0.25">
      <c r="A1207">
        <v>1205</v>
      </c>
      <c r="B1207">
        <v>0.50700000000000001</v>
      </c>
      <c r="C1207" s="1" t="s">
        <v>3965</v>
      </c>
      <c r="D1207">
        <v>-0.871345807072053</v>
      </c>
      <c r="E1207">
        <v>-0.99861293307662702</v>
      </c>
      <c r="F1207" s="1" t="s">
        <v>3966</v>
      </c>
      <c r="G1207">
        <v>-49.924437241649102</v>
      </c>
      <c r="H1207">
        <v>-57.216306432470901</v>
      </c>
      <c r="I1207">
        <v>-11.744</v>
      </c>
      <c r="J1207">
        <v>-32.244999999999997</v>
      </c>
      <c r="K1207">
        <v>52.679000000000002</v>
      </c>
      <c r="L1207">
        <v>-86.759</v>
      </c>
      <c r="M1207">
        <v>-7.9429999999999996</v>
      </c>
      <c r="N1207">
        <v>117.883</v>
      </c>
      <c r="O1207">
        <v>-22.6998622771297</v>
      </c>
      <c r="P1207">
        <v>-11.647290758492201</v>
      </c>
      <c r="Q1207">
        <v>-3.7596639700039098</v>
      </c>
      <c r="R1207">
        <v>53.956809544011797</v>
      </c>
      <c r="S1207">
        <v>-75.090929484622507</v>
      </c>
      <c r="T1207">
        <v>-56.2293479905222</v>
      </c>
    </row>
    <row r="1208" spans="1:20" x14ac:dyDescent="0.25">
      <c r="A1208">
        <v>1206</v>
      </c>
      <c r="B1208">
        <v>0.502</v>
      </c>
      <c r="C1208" s="1" t="s">
        <v>3967</v>
      </c>
      <c r="D1208">
        <v>-0.87185694059719299</v>
      </c>
      <c r="E1208">
        <v>-0.998199970735276</v>
      </c>
      <c r="F1208" s="1" t="s">
        <v>3968</v>
      </c>
      <c r="G1208">
        <v>-49.953723035407201</v>
      </c>
      <c r="H1208">
        <v>-57.192645433213599</v>
      </c>
      <c r="I1208">
        <v>-11.706</v>
      </c>
      <c r="J1208">
        <v>-32.216999999999999</v>
      </c>
      <c r="K1208">
        <v>52.662999999999997</v>
      </c>
      <c r="L1208">
        <v>-86.721000000000004</v>
      </c>
      <c r="M1208">
        <v>-7.9160000000000004</v>
      </c>
      <c r="N1208">
        <v>117.878</v>
      </c>
      <c r="O1208">
        <v>-22.673231277451301</v>
      </c>
      <c r="P1208">
        <v>-11.6072191356717</v>
      </c>
      <c r="Q1208">
        <v>-3.76900403293567</v>
      </c>
      <c r="R1208" s="1" t="s">
        <v>3969</v>
      </c>
      <c r="S1208">
        <v>-75.072742159197105</v>
      </c>
      <c r="T1208">
        <v>-56.099739908940798</v>
      </c>
    </row>
    <row r="1209" spans="1:20" x14ac:dyDescent="0.25">
      <c r="A1209">
        <v>1207</v>
      </c>
      <c r="B1209">
        <v>0.499</v>
      </c>
      <c r="C1209" s="1" t="s">
        <v>3970</v>
      </c>
      <c r="D1209">
        <v>-0.87238762942357795</v>
      </c>
      <c r="E1209">
        <v>-0.997430605019345</v>
      </c>
      <c r="F1209" s="1" t="s">
        <v>3971</v>
      </c>
      <c r="G1209">
        <v>-49.984129265393904</v>
      </c>
      <c r="H1209">
        <v>-57.148564024788698</v>
      </c>
      <c r="I1209">
        <v>-11.667</v>
      </c>
      <c r="J1209">
        <v>-32.183999999999997</v>
      </c>
      <c r="K1209">
        <v>52.640999999999998</v>
      </c>
      <c r="L1209">
        <v>-86.671000000000006</v>
      </c>
      <c r="M1209">
        <v>-7.8879999999999999</v>
      </c>
      <c r="N1209">
        <v>117.872</v>
      </c>
      <c r="O1209">
        <v>-22.6416573218129</v>
      </c>
      <c r="P1209">
        <v>-11.5651871010724</v>
      </c>
      <c r="Q1209">
        <v>-3.7840915130633799</v>
      </c>
      <c r="R1209" s="1" t="s">
        <v>3972</v>
      </c>
      <c r="S1209">
        <v>-75.048721313238005</v>
      </c>
      <c r="T1209">
        <v>-55.929630341328398</v>
      </c>
    </row>
    <row r="1210" spans="1:20" x14ac:dyDescent="0.25">
      <c r="A1210">
        <v>1208</v>
      </c>
      <c r="B1210">
        <v>0.495</v>
      </c>
      <c r="C1210" s="1" t="s">
        <v>3973</v>
      </c>
      <c r="D1210">
        <v>-0.87291739075748898</v>
      </c>
      <c r="E1210">
        <v>-0.99666065776428203</v>
      </c>
      <c r="F1210" s="1" t="s">
        <v>3974</v>
      </c>
      <c r="G1210">
        <v>-50.014482353976199</v>
      </c>
      <c r="H1210">
        <v>-57.104449296625901</v>
      </c>
      <c r="I1210">
        <v>-11.629</v>
      </c>
      <c r="J1210">
        <v>-32.151000000000003</v>
      </c>
      <c r="K1210">
        <v>52.619</v>
      </c>
      <c r="L1210">
        <v>-86.622</v>
      </c>
      <c r="M1210">
        <v>-7.8659999999999997</v>
      </c>
      <c r="N1210">
        <v>117.867</v>
      </c>
      <c r="O1210">
        <v>-22.610045380037999</v>
      </c>
      <c r="P1210">
        <v>-11.524141099252001</v>
      </c>
      <c r="Q1210">
        <v>-3.79935000479108</v>
      </c>
      <c r="R1210" s="1" t="s">
        <v>3975</v>
      </c>
      <c r="S1210">
        <v>-75.025095773043404</v>
      </c>
      <c r="T1210">
        <v>-55.763364648352201</v>
      </c>
    </row>
    <row r="1211" spans="1:20" x14ac:dyDescent="0.25">
      <c r="A1211">
        <v>1209</v>
      </c>
      <c r="B1211">
        <v>0.49299999999999999</v>
      </c>
      <c r="C1211" s="1" t="s">
        <v>3976</v>
      </c>
      <c r="D1211">
        <v>-0.87332585538466201</v>
      </c>
      <c r="E1211">
        <v>-0.99598955428882496</v>
      </c>
      <c r="F1211" s="1" t="s">
        <v>3977</v>
      </c>
      <c r="G1211">
        <v>-50.037885653193598</v>
      </c>
      <c r="H1211">
        <v>-57.0659978998656</v>
      </c>
      <c r="I1211">
        <v>-11.596</v>
      </c>
      <c r="J1211">
        <v>-32.124000000000002</v>
      </c>
      <c r="K1211">
        <v>52.603000000000002</v>
      </c>
      <c r="L1211">
        <v>-86.578000000000003</v>
      </c>
      <c r="M1211">
        <v>-7.85</v>
      </c>
      <c r="N1211">
        <v>117.85</v>
      </c>
      <c r="O1211">
        <v>-22.584233130012699</v>
      </c>
      <c r="P1211">
        <v>-11.4889999222951</v>
      </c>
      <c r="Q1211">
        <v>-3.8095410663713798</v>
      </c>
      <c r="R1211" s="1" t="s">
        <v>3978</v>
      </c>
      <c r="S1211">
        <v>-75.003117436931802</v>
      </c>
      <c r="T1211">
        <v>-55.615902401455799</v>
      </c>
    </row>
    <row r="1212" spans="1:20" x14ac:dyDescent="0.25">
      <c r="A1212">
        <v>1210</v>
      </c>
      <c r="B1212">
        <v>0.49299999999999999</v>
      </c>
      <c r="C1212" s="1" t="s">
        <v>3979</v>
      </c>
      <c r="D1212">
        <v>-0.87369334555470701</v>
      </c>
      <c r="E1212">
        <v>-0.99531359935255703</v>
      </c>
      <c r="F1212" s="1" t="s">
        <v>3980</v>
      </c>
      <c r="G1212">
        <v>-50.058941288949697</v>
      </c>
      <c r="H1212">
        <v>-57.027268534876498</v>
      </c>
      <c r="I1212">
        <v>-11.558</v>
      </c>
      <c r="J1212">
        <v>-32.101999999999997</v>
      </c>
      <c r="K1212">
        <v>52.581000000000003</v>
      </c>
      <c r="L1212">
        <v>-86.528000000000006</v>
      </c>
      <c r="M1212">
        <v>-7.8330000000000002</v>
      </c>
      <c r="N1212">
        <v>117.85</v>
      </c>
      <c r="O1212">
        <v>-22.5636137153109</v>
      </c>
      <c r="P1212">
        <v>-11.4479536822192</v>
      </c>
      <c r="Q1212">
        <v>-3.8248028304039701</v>
      </c>
      <c r="R1212" s="1" t="s">
        <v>3981</v>
      </c>
      <c r="S1212">
        <v>-74.979023983131995</v>
      </c>
      <c r="T1212">
        <v>-55.446723494443503</v>
      </c>
    </row>
    <row r="1213" spans="1:20" x14ac:dyDescent="0.25">
      <c r="A1213">
        <v>1211</v>
      </c>
      <c r="B1213">
        <v>0.495</v>
      </c>
      <c r="C1213" s="1" t="s">
        <v>3982</v>
      </c>
      <c r="D1213">
        <v>-0.87401687118461402</v>
      </c>
      <c r="E1213">
        <v>-0.99455724959757197</v>
      </c>
      <c r="F1213" s="1" t="s">
        <v>3983</v>
      </c>
      <c r="G1213">
        <v>-50.077477942107699</v>
      </c>
      <c r="H1213">
        <v>-56.983932886080098</v>
      </c>
      <c r="I1213">
        <v>-11.525</v>
      </c>
      <c r="J1213">
        <v>-32.08</v>
      </c>
      <c r="K1213">
        <v>52.564</v>
      </c>
      <c r="L1213">
        <v>-86.478999999999999</v>
      </c>
      <c r="M1213">
        <v>-7.8170000000000002</v>
      </c>
      <c r="N1213">
        <v>117.85</v>
      </c>
      <c r="O1213">
        <v>-22.542799488640998</v>
      </c>
      <c r="P1213">
        <v>-11.4126499457332</v>
      </c>
      <c r="Q1213">
        <v>-3.8359825376897101</v>
      </c>
      <c r="R1213" s="1" t="s">
        <v>3984</v>
      </c>
      <c r="S1213">
        <v>-74.955291457801493</v>
      </c>
      <c r="T1213">
        <v>-55.281443114972902</v>
      </c>
    </row>
    <row r="1214" spans="1:20" x14ac:dyDescent="0.25">
      <c r="A1214">
        <v>1212</v>
      </c>
      <c r="B1214">
        <v>0.497</v>
      </c>
      <c r="C1214" s="1" t="s">
        <v>3985</v>
      </c>
      <c r="D1214">
        <v>-0.87436490775785802</v>
      </c>
      <c r="E1214">
        <v>-0.99394264919448305</v>
      </c>
      <c r="F1214">
        <v>61.734269778248503</v>
      </c>
      <c r="G1214">
        <v>-50.097418968870798</v>
      </c>
      <c r="H1214">
        <v>-56.948718876896002</v>
      </c>
      <c r="I1214">
        <v>-11.492000000000001</v>
      </c>
      <c r="J1214">
        <v>-32.058</v>
      </c>
      <c r="K1214">
        <v>52.552999999999997</v>
      </c>
      <c r="L1214">
        <v>-86.435000000000002</v>
      </c>
      <c r="M1214">
        <v>-7.806</v>
      </c>
      <c r="N1214">
        <v>117.85599999999999</v>
      </c>
      <c r="O1214">
        <v>-22.5219536143074</v>
      </c>
      <c r="P1214">
        <v>-11.378320191275099</v>
      </c>
      <c r="Q1214">
        <v>-3.8412488615360298</v>
      </c>
      <c r="R1214" s="1" t="s">
        <v>3986</v>
      </c>
      <c r="S1214">
        <v>-74.934204778797707</v>
      </c>
      <c r="T1214">
        <v>-55.1327625864539</v>
      </c>
    </row>
    <row r="1215" spans="1:20" x14ac:dyDescent="0.25">
      <c r="A1215">
        <v>1213</v>
      </c>
      <c r="B1215">
        <v>0.501</v>
      </c>
      <c r="C1215" s="1" t="s">
        <v>3987</v>
      </c>
      <c r="D1215">
        <v>-0.87474772064502604</v>
      </c>
      <c r="E1215">
        <v>-0.99344262383987303</v>
      </c>
      <c r="F1215" s="1" t="s">
        <v>3988</v>
      </c>
      <c r="G1215">
        <v>-50.119352531648701</v>
      </c>
      <c r="H1215">
        <v>-56.920069534427299</v>
      </c>
      <c r="I1215">
        <v>-11.459</v>
      </c>
      <c r="J1215">
        <v>-32.036000000000001</v>
      </c>
      <c r="K1215">
        <v>52.536999999999999</v>
      </c>
      <c r="L1215">
        <v>-86.396000000000001</v>
      </c>
      <c r="M1215">
        <v>-7.7889999999999997</v>
      </c>
      <c r="N1215">
        <v>117.85599999999999</v>
      </c>
      <c r="O1215">
        <v>-22.501128214681501</v>
      </c>
      <c r="P1215">
        <v>-11.3431786004719</v>
      </c>
      <c r="Q1215">
        <v>-3.85144544643516</v>
      </c>
      <c r="R1215" s="1" t="s">
        <v>3989</v>
      </c>
      <c r="S1215">
        <v>-74.915148780317395</v>
      </c>
      <c r="T1215">
        <v>-55.001932253260101</v>
      </c>
    </row>
    <row r="1216" spans="1:20" x14ac:dyDescent="0.25">
      <c r="A1216">
        <v>1214</v>
      </c>
      <c r="B1216">
        <v>0.50600000000000001</v>
      </c>
      <c r="C1216" s="1" t="s">
        <v>3990</v>
      </c>
      <c r="D1216">
        <v>-0.87511979381530802</v>
      </c>
      <c r="E1216">
        <v>-0.99282999722918897</v>
      </c>
      <c r="F1216" s="1" t="s">
        <v>3991</v>
      </c>
      <c r="G1216">
        <v>-50.140670753975897</v>
      </c>
      <c r="H1216">
        <v>-56.884968615217701</v>
      </c>
      <c r="I1216">
        <v>-11.426</v>
      </c>
      <c r="J1216">
        <v>-32.014000000000003</v>
      </c>
      <c r="K1216">
        <v>52.52</v>
      </c>
      <c r="L1216">
        <v>-86.352999999999994</v>
      </c>
      <c r="M1216">
        <v>-7.7779999999999996</v>
      </c>
      <c r="N1216">
        <v>117.867</v>
      </c>
      <c r="O1216">
        <v>-22.4803044639884</v>
      </c>
      <c r="P1216">
        <v>-11.307874565954901</v>
      </c>
      <c r="Q1216">
        <v>-3.8626291319170898</v>
      </c>
      <c r="R1216" s="1" t="s">
        <v>3992</v>
      </c>
      <c r="S1216">
        <v>-74.894660843065395</v>
      </c>
      <c r="T1216">
        <v>-54.856737968799301</v>
      </c>
    </row>
    <row r="1217" spans="1:20" x14ac:dyDescent="0.25">
      <c r="A1217">
        <v>1215</v>
      </c>
      <c r="B1217">
        <v>0.51100000000000001</v>
      </c>
      <c r="C1217" s="1" t="s">
        <v>3993</v>
      </c>
      <c r="D1217">
        <v>-0.87545755545193404</v>
      </c>
      <c r="E1217">
        <v>-0.99222054370327095</v>
      </c>
      <c r="F1217" s="1" t="s">
        <v>3994</v>
      </c>
      <c r="G1217">
        <v>-50.160023070236001</v>
      </c>
      <c r="H1217">
        <v>-56.850049500373203</v>
      </c>
      <c r="I1217">
        <v>-11.398</v>
      </c>
      <c r="J1217">
        <v>-31.992000000000001</v>
      </c>
      <c r="K1217">
        <v>52.509</v>
      </c>
      <c r="L1217">
        <v>-86.313999999999993</v>
      </c>
      <c r="M1217">
        <v>-7.7560000000000002</v>
      </c>
      <c r="N1217">
        <v>117.872</v>
      </c>
      <c r="O1217">
        <v>-22.459283520659099</v>
      </c>
      <c r="P1217">
        <v>-11.278475458727</v>
      </c>
      <c r="Q1217">
        <v>-3.8687438054335099</v>
      </c>
      <c r="R1217" s="1" t="s">
        <v>3995</v>
      </c>
      <c r="S1217">
        <v>-74.875733059527803</v>
      </c>
      <c r="T1217">
        <v>-54.725961531158298</v>
      </c>
    </row>
    <row r="1218" spans="1:20" x14ac:dyDescent="0.25">
      <c r="A1218">
        <v>1216</v>
      </c>
      <c r="B1218">
        <v>0.51400000000000001</v>
      </c>
      <c r="C1218" s="1" t="s">
        <v>3996</v>
      </c>
      <c r="D1218">
        <v>-0.87591380432422095</v>
      </c>
      <c r="E1218">
        <v>-0.99166256695025901</v>
      </c>
      <c r="F1218" s="1" t="s">
        <v>3997</v>
      </c>
      <c r="G1218">
        <v>-50.186164205025698</v>
      </c>
      <c r="H1218">
        <v>-56.818079787359302</v>
      </c>
      <c r="I1218">
        <v>-11.371</v>
      </c>
      <c r="J1218">
        <v>-31.965</v>
      </c>
      <c r="K1218">
        <v>52.493000000000002</v>
      </c>
      <c r="L1218">
        <v>-86.281000000000006</v>
      </c>
      <c r="M1218">
        <v>-7.734</v>
      </c>
      <c r="N1218">
        <v>117.883</v>
      </c>
      <c r="O1218">
        <v>-22.433251518487801</v>
      </c>
      <c r="P1218">
        <v>-11.249250752536099</v>
      </c>
      <c r="Q1218">
        <v>-3.8799571528558099</v>
      </c>
      <c r="R1218" s="1" t="s">
        <v>3998</v>
      </c>
      <c r="S1218">
        <v>-74.860044807916196</v>
      </c>
      <c r="T1218">
        <v>-54.6147124805114</v>
      </c>
    </row>
    <row r="1219" spans="1:20" x14ac:dyDescent="0.25">
      <c r="A1219">
        <v>1217</v>
      </c>
      <c r="B1219">
        <v>0.51600000000000001</v>
      </c>
      <c r="C1219" s="1" t="s">
        <v>3999</v>
      </c>
      <c r="D1219">
        <v>-0.87640756821461296</v>
      </c>
      <c r="E1219">
        <v>-0.991292199472395</v>
      </c>
      <c r="F1219" s="1" t="s">
        <v>4000</v>
      </c>
      <c r="G1219">
        <v>-50.214454792021101</v>
      </c>
      <c r="H1219">
        <v>-56.796859294008797</v>
      </c>
      <c r="I1219">
        <v>-11.343</v>
      </c>
      <c r="J1219">
        <v>-31.937000000000001</v>
      </c>
      <c r="K1219">
        <v>52.481999999999999</v>
      </c>
      <c r="L1219">
        <v>-86.254000000000005</v>
      </c>
      <c r="M1219">
        <v>-7.7069999999999999</v>
      </c>
      <c r="N1219">
        <v>117.883</v>
      </c>
      <c r="O1219">
        <v>-22.406225995805499</v>
      </c>
      <c r="P1219">
        <v>-11.219851503721999</v>
      </c>
      <c r="Q1219">
        <v>-3.8860736935164399</v>
      </c>
      <c r="R1219" s="1" t="s">
        <v>4001</v>
      </c>
      <c r="S1219">
        <v>-74.846666208792399</v>
      </c>
      <c r="T1219">
        <v>-54.524956557439197</v>
      </c>
    </row>
    <row r="1220" spans="1:20" x14ac:dyDescent="0.25">
      <c r="A1220">
        <v>1218</v>
      </c>
      <c r="B1220">
        <v>0.51500000000000001</v>
      </c>
      <c r="C1220" s="1" t="s">
        <v>4002</v>
      </c>
      <c r="D1220">
        <v>-0.87694139387845305</v>
      </c>
      <c r="E1220">
        <v>-0.990679250979142</v>
      </c>
      <c r="F1220" s="1" t="s">
        <v>4003</v>
      </c>
      <c r="G1220">
        <v>-50.245040749554903</v>
      </c>
      <c r="H1220">
        <v>-56.761739932286503</v>
      </c>
      <c r="I1220">
        <v>-11.316000000000001</v>
      </c>
      <c r="J1220">
        <v>-31.904</v>
      </c>
      <c r="K1220">
        <v>52.470999999999997</v>
      </c>
      <c r="L1220">
        <v>-86.221000000000004</v>
      </c>
      <c r="M1220">
        <v>-7.6790000000000003</v>
      </c>
      <c r="N1220">
        <v>117.89400000000001</v>
      </c>
      <c r="O1220">
        <v>-22.374165341748299</v>
      </c>
      <c r="P1220">
        <v>-11.1914383813423</v>
      </c>
      <c r="Q1220">
        <v>-3.89235995360169</v>
      </c>
      <c r="R1220" s="1" t="s">
        <v>4004</v>
      </c>
      <c r="S1220">
        <v>-74.830895326389793</v>
      </c>
      <c r="T1220">
        <v>-54.414086272908797</v>
      </c>
    </row>
    <row r="1221" spans="1:20" x14ac:dyDescent="0.25">
      <c r="A1221">
        <v>1219</v>
      </c>
      <c r="B1221">
        <v>0.51200000000000001</v>
      </c>
      <c r="C1221" s="1" t="s">
        <v>4005</v>
      </c>
      <c r="D1221">
        <v>-0.87752128849521704</v>
      </c>
      <c r="E1221">
        <v>-0.99020116954995197</v>
      </c>
      <c r="F1221" s="1" t="s">
        <v>4006</v>
      </c>
      <c r="G1221">
        <v>-50.278266263657798</v>
      </c>
      <c r="H1221">
        <v>-56.734347884130301</v>
      </c>
      <c r="I1221">
        <v>-11.288</v>
      </c>
      <c r="J1221">
        <v>-31.870999999999999</v>
      </c>
      <c r="K1221">
        <v>52.454000000000001</v>
      </c>
      <c r="L1221">
        <v>-86.192999999999998</v>
      </c>
      <c r="M1221">
        <v>-7.641</v>
      </c>
      <c r="N1221">
        <v>117.9</v>
      </c>
      <c r="O1221">
        <v>-22.3421646738114</v>
      </c>
      <c r="P1221">
        <v>-11.161064938069501</v>
      </c>
      <c r="Q1221">
        <v>-3.9043929799807202</v>
      </c>
      <c r="R1221" s="1" t="s">
        <v>4007</v>
      </c>
      <c r="S1221">
        <v>-74.817288395264995</v>
      </c>
      <c r="T1221">
        <v>-54.320594225263498</v>
      </c>
    </row>
    <row r="1222" spans="1:20" x14ac:dyDescent="0.25">
      <c r="A1222">
        <v>1220</v>
      </c>
      <c r="B1222">
        <v>0.50600000000000001</v>
      </c>
      <c r="C1222" s="1" t="s">
        <v>4008</v>
      </c>
      <c r="D1222">
        <v>-0.87815311224074399</v>
      </c>
      <c r="E1222">
        <v>-0.98968874601967705</v>
      </c>
      <c r="F1222" s="1" t="s">
        <v>4009</v>
      </c>
      <c r="G1222">
        <v>-50.314467097672697</v>
      </c>
      <c r="H1222">
        <v>-56.704988178522299</v>
      </c>
      <c r="I1222">
        <v>-11.260999999999999</v>
      </c>
      <c r="J1222">
        <v>-31.832999999999998</v>
      </c>
      <c r="K1222">
        <v>52.442999999999998</v>
      </c>
      <c r="L1222">
        <v>-86.165999999999997</v>
      </c>
      <c r="M1222">
        <v>-7.6029999999999998</v>
      </c>
      <c r="N1222">
        <v>117.9</v>
      </c>
      <c r="O1222">
        <v>-22.305099647771002</v>
      </c>
      <c r="P1222">
        <v>-11.132651681558899</v>
      </c>
      <c r="Q1222">
        <v>-3.9106810247399699</v>
      </c>
      <c r="R1222" s="1" t="s">
        <v>4010</v>
      </c>
      <c r="S1222">
        <v>-74.803800785998504</v>
      </c>
      <c r="T1222">
        <v>-54.231323971440297</v>
      </c>
    </row>
    <row r="1223" spans="1:20" x14ac:dyDescent="0.25">
      <c r="A1223">
        <v>1221</v>
      </c>
      <c r="B1223">
        <v>0.5</v>
      </c>
      <c r="C1223" s="1" t="s">
        <v>4011</v>
      </c>
      <c r="D1223">
        <v>-0.87869771229818505</v>
      </c>
      <c r="E1223">
        <v>-0.98920243435926702</v>
      </c>
      <c r="F1223" s="1" t="s">
        <v>4012</v>
      </c>
      <c r="G1223">
        <v>-50.345670382486603</v>
      </c>
      <c r="H1223">
        <v>-56.677124572852797</v>
      </c>
      <c r="I1223">
        <v>-11.234</v>
      </c>
      <c r="J1223">
        <v>-31.8</v>
      </c>
      <c r="K1223">
        <v>52.427</v>
      </c>
      <c r="L1223">
        <v>-86.138000000000005</v>
      </c>
      <c r="M1223">
        <v>-7.5640000000000001</v>
      </c>
      <c r="N1223">
        <v>117.883</v>
      </c>
      <c r="O1223">
        <v>-22.273057279603702</v>
      </c>
      <c r="P1223">
        <v>-11.103426656343499</v>
      </c>
      <c r="Q1223">
        <v>-3.92189877312076</v>
      </c>
      <c r="R1223" s="1" t="s">
        <v>4013</v>
      </c>
      <c r="S1223">
        <v>-74.788786024216506</v>
      </c>
      <c r="T1223">
        <v>-54.1411001810228</v>
      </c>
    </row>
    <row r="1224" spans="1:20" x14ac:dyDescent="0.25">
      <c r="A1224">
        <v>1222</v>
      </c>
      <c r="B1224">
        <v>0.49199999999999999</v>
      </c>
      <c r="C1224" s="1" t="s">
        <v>4014</v>
      </c>
      <c r="D1224">
        <v>-0.87929098650123305</v>
      </c>
      <c r="E1224">
        <v>-0.98856270378385602</v>
      </c>
      <c r="F1224" s="1" t="s">
        <v>4015</v>
      </c>
      <c r="G1224">
        <v>-50.379662490415299</v>
      </c>
      <c r="H1224">
        <v>-56.640470710856299</v>
      </c>
      <c r="I1224">
        <v>-11.212</v>
      </c>
      <c r="J1224">
        <v>-31.760999999999999</v>
      </c>
      <c r="K1224">
        <v>52.415999999999997</v>
      </c>
      <c r="L1224">
        <v>-86.111000000000004</v>
      </c>
      <c r="M1224">
        <v>-7.5259999999999998</v>
      </c>
      <c r="N1224">
        <v>117.872</v>
      </c>
      <c r="O1224">
        <v>-22.234825948704199</v>
      </c>
      <c r="P1224">
        <v>-11.079944320416001</v>
      </c>
      <c r="Q1224">
        <v>-3.9290317563083699</v>
      </c>
      <c r="R1224" s="1" t="s">
        <v>4016</v>
      </c>
      <c r="S1224">
        <v>-74.774576166966</v>
      </c>
      <c r="T1224">
        <v>-54.053593657954501</v>
      </c>
    </row>
    <row r="1225" spans="1:20" x14ac:dyDescent="0.25">
      <c r="A1225">
        <v>1223</v>
      </c>
      <c r="B1225">
        <v>0.48699999999999999</v>
      </c>
      <c r="C1225" s="1" t="s">
        <v>4017</v>
      </c>
      <c r="D1225">
        <v>-0.87980677177167599</v>
      </c>
      <c r="E1225">
        <v>-0.987975077709489</v>
      </c>
      <c r="F1225" s="1" t="s">
        <v>4018</v>
      </c>
      <c r="G1225">
        <v>-50.409214809546697</v>
      </c>
      <c r="H1225">
        <v>-56.606802216863201</v>
      </c>
      <c r="I1225">
        <v>-11.183999999999999</v>
      </c>
      <c r="J1225">
        <v>-31.728999999999999</v>
      </c>
      <c r="K1225">
        <v>52.399000000000001</v>
      </c>
      <c r="L1225">
        <v>-86.078000000000003</v>
      </c>
      <c r="M1225">
        <v>-7.4930000000000003</v>
      </c>
      <c r="N1225">
        <v>117.861</v>
      </c>
      <c r="O1225">
        <v>-22.203817335263501</v>
      </c>
      <c r="P1225">
        <v>-11.0495706343479</v>
      </c>
      <c r="Q1225">
        <v>-3.9410682054789001</v>
      </c>
      <c r="R1225" s="1" t="s">
        <v>4019</v>
      </c>
      <c r="S1225">
        <v>-74.757294954235405</v>
      </c>
      <c r="T1225">
        <v>-53.946564357607301</v>
      </c>
    </row>
    <row r="1226" spans="1:20" x14ac:dyDescent="0.25">
      <c r="A1226">
        <v>1224</v>
      </c>
      <c r="B1226">
        <v>0.48199999999999998</v>
      </c>
      <c r="C1226" s="1" t="s">
        <v>4020</v>
      </c>
      <c r="D1226">
        <v>-0.88043422850876696</v>
      </c>
      <c r="E1226">
        <v>-0.987428388439616</v>
      </c>
      <c r="F1226" s="1" t="s">
        <v>4021</v>
      </c>
      <c r="G1226">
        <v>-50.445165432408999</v>
      </c>
      <c r="H1226">
        <v>-56.575479228994404</v>
      </c>
      <c r="I1226">
        <v>-11.157</v>
      </c>
      <c r="J1226">
        <v>-31.69</v>
      </c>
      <c r="K1226">
        <v>52.387999999999998</v>
      </c>
      <c r="L1226">
        <v>-86.05</v>
      </c>
      <c r="M1226">
        <v>-7.46</v>
      </c>
      <c r="N1226">
        <v>117.85</v>
      </c>
      <c r="O1226">
        <v>-22.165744090906099</v>
      </c>
      <c r="P1226">
        <v>-11.0211571277496</v>
      </c>
      <c r="Q1226">
        <v>-3.9473595999414202</v>
      </c>
      <c r="R1226" s="1" t="s">
        <v>4022</v>
      </c>
      <c r="S1226">
        <v>-74.742484924461294</v>
      </c>
      <c r="T1226">
        <v>-53.856177862310901</v>
      </c>
    </row>
    <row r="1227" spans="1:20" x14ac:dyDescent="0.25">
      <c r="A1227">
        <v>1225</v>
      </c>
      <c r="B1227">
        <v>0.47799999999999998</v>
      </c>
      <c r="C1227" s="1" t="s">
        <v>4023</v>
      </c>
      <c r="D1227">
        <v>-0.88078900975069097</v>
      </c>
      <c r="E1227">
        <v>-0.98663039680026898</v>
      </c>
      <c r="F1227" s="1" t="s">
        <v>4024</v>
      </c>
      <c r="G1227">
        <v>-50.465492900221697</v>
      </c>
      <c r="H1227">
        <v>-56.529757675973102</v>
      </c>
      <c r="I1227">
        <v>-11.135</v>
      </c>
      <c r="J1227">
        <v>-31.663</v>
      </c>
      <c r="K1227">
        <v>52.372</v>
      </c>
      <c r="L1227">
        <v>-86.012</v>
      </c>
      <c r="M1227">
        <v>-7.4320000000000004</v>
      </c>
      <c r="N1227">
        <v>117.834</v>
      </c>
      <c r="O1227">
        <v>-22.139533311228799</v>
      </c>
      <c r="P1227">
        <v>-10.9968629597829</v>
      </c>
      <c r="Q1227">
        <v>-3.9594233565449599</v>
      </c>
      <c r="R1227" s="1" t="s">
        <v>4025</v>
      </c>
      <c r="S1227">
        <v>-74.722249002324901</v>
      </c>
      <c r="T1227">
        <v>-53.733962153807902</v>
      </c>
    </row>
    <row r="1228" spans="1:20" x14ac:dyDescent="0.25">
      <c r="A1228">
        <v>1226</v>
      </c>
      <c r="B1228">
        <v>0.47499999999999998</v>
      </c>
      <c r="C1228" s="1" t="s">
        <v>4026</v>
      </c>
      <c r="D1228">
        <v>-0.88123305397699303</v>
      </c>
      <c r="E1228">
        <v>-0.98610608543906397</v>
      </c>
      <c r="F1228" s="1" t="s">
        <v>4027</v>
      </c>
      <c r="G1228">
        <v>-50.490934760305898</v>
      </c>
      <c r="H1228">
        <v>-56.499716847825297</v>
      </c>
      <c r="I1228">
        <v>-11.106999999999999</v>
      </c>
      <c r="J1228">
        <v>-31.635000000000002</v>
      </c>
      <c r="K1228">
        <v>52.360999999999997</v>
      </c>
      <c r="L1228">
        <v>-85.978999999999999</v>
      </c>
      <c r="M1228">
        <v>-7.41</v>
      </c>
      <c r="N1228">
        <v>117.82299999999999</v>
      </c>
      <c r="O1228">
        <v>-22.1124882809317</v>
      </c>
      <c r="P1228">
        <v>-10.967463116434599</v>
      </c>
      <c r="Q1228">
        <v>-3.9655478044700998</v>
      </c>
      <c r="R1228" s="1" t="s">
        <v>4028</v>
      </c>
      <c r="S1228">
        <v>-74.704782009700807</v>
      </c>
      <c r="T1228">
        <v>-53.627725439903998</v>
      </c>
    </row>
    <row r="1229" spans="1:20" x14ac:dyDescent="0.25">
      <c r="A1229">
        <v>1227</v>
      </c>
      <c r="B1229">
        <v>0.47299999999999998</v>
      </c>
      <c r="C1229" s="1" t="s">
        <v>4029</v>
      </c>
      <c r="D1229">
        <v>-0.88147789293654899</v>
      </c>
      <c r="E1229">
        <v>-0.98522055674442499</v>
      </c>
      <c r="F1229" s="1" t="s">
        <v>4030</v>
      </c>
      <c r="G1229">
        <v>-50.504962999348898</v>
      </c>
      <c r="H1229">
        <v>-56.448979790984801</v>
      </c>
      <c r="I1229">
        <v>-11.085000000000001</v>
      </c>
      <c r="J1229">
        <v>-31.613</v>
      </c>
      <c r="K1229">
        <v>52.35</v>
      </c>
      <c r="L1229">
        <v>-85.935000000000002</v>
      </c>
      <c r="M1229">
        <v>-7.3879999999999999</v>
      </c>
      <c r="N1229">
        <v>117.81699999999999</v>
      </c>
      <c r="O1229">
        <v>-22.091249017551299</v>
      </c>
      <c r="P1229">
        <v>-10.943980540770699</v>
      </c>
      <c r="Q1229">
        <v>-3.97268407933365</v>
      </c>
      <c r="R1229" s="1" t="s">
        <v>4031</v>
      </c>
      <c r="S1229">
        <v>-74.6819257624134</v>
      </c>
      <c r="T1229">
        <v>-53.485292446433697</v>
      </c>
    </row>
    <row r="1230" spans="1:20" x14ac:dyDescent="0.25">
      <c r="A1230">
        <v>1228</v>
      </c>
      <c r="B1230">
        <v>0.47099999999999997</v>
      </c>
      <c r="C1230" s="1" t="s">
        <v>4032</v>
      </c>
      <c r="D1230">
        <v>-0.88166854131307304</v>
      </c>
      <c r="E1230">
        <v>-0.98457076687502298</v>
      </c>
      <c r="F1230" s="1" t="s">
        <v>4033</v>
      </c>
      <c r="G1230">
        <v>-50.5158863466947</v>
      </c>
      <c r="H1230">
        <v>-56.411749573897701</v>
      </c>
      <c r="I1230">
        <v>-11.063000000000001</v>
      </c>
      <c r="J1230">
        <v>-31.597000000000001</v>
      </c>
      <c r="K1230">
        <v>52.344000000000001</v>
      </c>
      <c r="L1230">
        <v>-85.897000000000006</v>
      </c>
      <c r="M1230">
        <v>-7.3769999999999998</v>
      </c>
      <c r="N1230">
        <v>117.81699999999999</v>
      </c>
      <c r="O1230">
        <v>-22.075982702018099</v>
      </c>
      <c r="P1230">
        <v>-10.921309600370099</v>
      </c>
      <c r="Q1230">
        <v>-3.9748921712695102</v>
      </c>
      <c r="R1230" s="1" t="s">
        <v>4034</v>
      </c>
      <c r="S1230">
        <v>-74.662425556785806</v>
      </c>
      <c r="T1230">
        <v>-53.361910086481302</v>
      </c>
    </row>
    <row r="1231" spans="1:20" x14ac:dyDescent="0.25">
      <c r="A1231">
        <v>1229</v>
      </c>
      <c r="B1231">
        <v>0.47099999999999997</v>
      </c>
      <c r="C1231" s="1" t="s">
        <v>4035</v>
      </c>
      <c r="D1231">
        <v>-0.88179688546510304</v>
      </c>
      <c r="E1231">
        <v>-0.98359243958231102</v>
      </c>
      <c r="F1231" s="1" t="s">
        <v>4036</v>
      </c>
      <c r="G1231">
        <v>-50.523239924931197</v>
      </c>
      <c r="H1231">
        <v>-56.3556955490428</v>
      </c>
      <c r="I1231">
        <v>-11.041</v>
      </c>
      <c r="J1231">
        <v>-31.58</v>
      </c>
      <c r="K1231">
        <v>52.332999999999998</v>
      </c>
      <c r="L1231">
        <v>-85.846999999999994</v>
      </c>
      <c r="M1231">
        <v>-7.3719999999999999</v>
      </c>
      <c r="N1231">
        <v>117.806</v>
      </c>
      <c r="O1231">
        <v>-22.059740576467899</v>
      </c>
      <c r="P1231">
        <v>-10.897826938905199</v>
      </c>
      <c r="Q1231">
        <v>-3.9820295886466099</v>
      </c>
      <c r="R1231" s="1" t="s">
        <v>4037</v>
      </c>
      <c r="S1231">
        <v>-74.635982275630298</v>
      </c>
      <c r="T1231">
        <v>-53.201584467451497</v>
      </c>
    </row>
    <row r="1232" spans="1:20" x14ac:dyDescent="0.25">
      <c r="A1232">
        <v>1230</v>
      </c>
      <c r="B1232">
        <v>0.47099999999999997</v>
      </c>
      <c r="C1232" s="1" t="s">
        <v>4038</v>
      </c>
      <c r="D1232">
        <v>-0.88179491223526796</v>
      </c>
      <c r="E1232">
        <v>-0.98291625026770402</v>
      </c>
      <c r="F1232" s="1" t="s">
        <v>4039</v>
      </c>
      <c r="G1232">
        <v>-50.523126867189703</v>
      </c>
      <c r="H1232">
        <v>-56.316952755164003</v>
      </c>
      <c r="I1232">
        <v>-11.019</v>
      </c>
      <c r="J1232">
        <v>-31.574999999999999</v>
      </c>
      <c r="K1232">
        <v>52.328000000000003</v>
      </c>
      <c r="L1232">
        <v>-85.802999999999997</v>
      </c>
      <c r="M1232">
        <v>-7.3719999999999999</v>
      </c>
      <c r="N1232">
        <v>117.812</v>
      </c>
      <c r="O1232">
        <v>-22.055466117181101</v>
      </c>
      <c r="P1232">
        <v>-10.875318243574499</v>
      </c>
      <c r="Q1232">
        <v>-3.9832530745078398</v>
      </c>
      <c r="R1232" s="1" t="s">
        <v>4040</v>
      </c>
      <c r="S1232">
        <v>-74.613585379794102</v>
      </c>
      <c r="T1232">
        <v>-53.058732130535297</v>
      </c>
    </row>
    <row r="1233" spans="1:20" x14ac:dyDescent="0.25">
      <c r="A1233">
        <v>1231</v>
      </c>
      <c r="B1233">
        <v>0.47099999999999997</v>
      </c>
      <c r="C1233" s="1" t="s">
        <v>4041</v>
      </c>
      <c r="D1233">
        <v>-0.88173385795595605</v>
      </c>
      <c r="E1233">
        <v>-0.98195896557352103</v>
      </c>
      <c r="F1233" s="1" t="s">
        <v>4042</v>
      </c>
      <c r="G1233">
        <v>-50.519628714663902</v>
      </c>
      <c r="H1233">
        <v>-56.262104382394803</v>
      </c>
      <c r="I1233">
        <v>-10.997</v>
      </c>
      <c r="J1233">
        <v>-31.568999999999999</v>
      </c>
      <c r="K1233">
        <v>52.328000000000003</v>
      </c>
      <c r="L1233">
        <v>-85.748000000000005</v>
      </c>
      <c r="M1233">
        <v>-7.3769999999999998</v>
      </c>
      <c r="N1233">
        <v>117.82299999999999</v>
      </c>
      <c r="O1233">
        <v>-22.0501644061668</v>
      </c>
      <c r="P1233">
        <v>-10.8536211773578</v>
      </c>
      <c r="Q1233">
        <v>-3.9795483578853901</v>
      </c>
      <c r="R1233" s="1" t="s">
        <v>4043</v>
      </c>
      <c r="S1233">
        <v>-74.585694118358006</v>
      </c>
      <c r="T1233">
        <v>-52.880204031174401</v>
      </c>
    </row>
    <row r="1234" spans="1:20" x14ac:dyDescent="0.25">
      <c r="A1234">
        <v>1232</v>
      </c>
      <c r="B1234">
        <v>0.47</v>
      </c>
      <c r="C1234" s="1" t="s">
        <v>4044</v>
      </c>
      <c r="D1234">
        <v>-0.88165939457628395</v>
      </c>
      <c r="E1234">
        <v>-0.981002503571759</v>
      </c>
      <c r="F1234" s="1" t="s">
        <v>4045</v>
      </c>
      <c r="G1234">
        <v>-50.515362277280403</v>
      </c>
      <c r="H1234">
        <v>-56.207303146429197</v>
      </c>
      <c r="I1234">
        <v>-10.981</v>
      </c>
      <c r="J1234">
        <v>-31.564</v>
      </c>
      <c r="K1234">
        <v>52.322000000000003</v>
      </c>
      <c r="L1234">
        <v>-85.698999999999998</v>
      </c>
      <c r="M1234">
        <v>-7.3879999999999999</v>
      </c>
      <c r="N1234">
        <v>117.834</v>
      </c>
      <c r="O1234">
        <v>-22.045702163061499</v>
      </c>
      <c r="P1234">
        <v>-10.836867454326899</v>
      </c>
      <c r="Q1234">
        <v>-3.9827688946181401</v>
      </c>
      <c r="R1234" s="1" t="s">
        <v>4046</v>
      </c>
      <c r="S1234">
        <v>-74.560817769870596</v>
      </c>
      <c r="T1234">
        <v>-52.721471893055899</v>
      </c>
    </row>
    <row r="1235" spans="1:20" x14ac:dyDescent="0.25">
      <c r="A1235">
        <v>1233</v>
      </c>
      <c r="B1235">
        <v>0.46899999999999997</v>
      </c>
      <c r="C1235" s="1" t="s">
        <v>4047</v>
      </c>
      <c r="D1235">
        <v>-0.881431287058421</v>
      </c>
      <c r="E1235">
        <v>-0.98017929334914899</v>
      </c>
      <c r="F1235" s="1" t="s">
        <v>4048</v>
      </c>
      <c r="G1235">
        <v>-50.502292679231701</v>
      </c>
      <c r="H1235">
        <v>-56.160136675021697</v>
      </c>
      <c r="I1235">
        <v>-10.959</v>
      </c>
      <c r="J1235">
        <v>-31.568999999999999</v>
      </c>
      <c r="K1235">
        <v>52.322000000000003</v>
      </c>
      <c r="L1235">
        <v>-85.644000000000005</v>
      </c>
      <c r="M1235">
        <v>-7.41</v>
      </c>
      <c r="N1235">
        <v>117.839</v>
      </c>
      <c r="O1235">
        <v>-22.051397831369499</v>
      </c>
      <c r="P1235">
        <v>-10.8151703097089</v>
      </c>
      <c r="Q1235">
        <v>-3.97906513031998</v>
      </c>
      <c r="R1235" s="1" t="s">
        <v>4049</v>
      </c>
      <c r="S1235">
        <v>-74.532305692658497</v>
      </c>
      <c r="T1235">
        <v>-52.544954001393499</v>
      </c>
    </row>
    <row r="1236" spans="1:20" x14ac:dyDescent="0.25">
      <c r="A1236">
        <v>1234</v>
      </c>
      <c r="B1236">
        <v>0.46899999999999997</v>
      </c>
      <c r="C1236" s="1" t="s">
        <v>4050</v>
      </c>
      <c r="D1236">
        <v>-0.88119345751204203</v>
      </c>
      <c r="E1236">
        <v>-0.97936663052658801</v>
      </c>
      <c r="F1236" s="1" t="s">
        <v>4051</v>
      </c>
      <c r="G1236">
        <v>-50.488666049980601</v>
      </c>
      <c r="H1236">
        <v>-56.113574525121699</v>
      </c>
      <c r="I1236">
        <v>-10.942</v>
      </c>
      <c r="J1236">
        <v>-31.574999999999999</v>
      </c>
      <c r="K1236">
        <v>52.322000000000003</v>
      </c>
      <c r="L1236">
        <v>-85.593999999999994</v>
      </c>
      <c r="M1236">
        <v>-7.4320000000000004</v>
      </c>
      <c r="N1236">
        <v>117.85599999999999</v>
      </c>
      <c r="O1236">
        <v>-22.0579343808404</v>
      </c>
      <c r="P1236">
        <v>-10.7984043040979</v>
      </c>
      <c r="Q1236">
        <v>-3.97620349770165</v>
      </c>
      <c r="R1236" s="1" t="s">
        <v>4052</v>
      </c>
      <c r="S1236">
        <v>-74.5070845996743</v>
      </c>
      <c r="T1236">
        <v>-52.383128342889201</v>
      </c>
    </row>
    <row r="1237" spans="1:20" x14ac:dyDescent="0.25">
      <c r="A1237">
        <v>1235</v>
      </c>
      <c r="B1237">
        <v>0.46899999999999997</v>
      </c>
      <c r="C1237" s="1" t="s">
        <v>4053</v>
      </c>
      <c r="D1237">
        <v>-0.88086102926469001</v>
      </c>
      <c r="E1237">
        <v>-0.97847842885187497</v>
      </c>
      <c r="F1237" s="1" t="s">
        <v>4054</v>
      </c>
      <c r="G1237">
        <v>-50.469619314416398</v>
      </c>
      <c r="H1237">
        <v>-56.062684317804198</v>
      </c>
      <c r="I1237">
        <v>-10.92</v>
      </c>
      <c r="J1237">
        <v>-31.585999999999999</v>
      </c>
      <c r="K1237">
        <v>52.322000000000003</v>
      </c>
      <c r="L1237">
        <v>-85.534000000000006</v>
      </c>
      <c r="M1237">
        <v>-7.46</v>
      </c>
      <c r="N1237">
        <v>117.872</v>
      </c>
      <c r="O1237">
        <v>-22.0696274292334</v>
      </c>
      <c r="P1237">
        <v>-10.776707081331599</v>
      </c>
      <c r="Q1237">
        <v>-3.9725006824939002</v>
      </c>
      <c r="R1237" s="1" t="s">
        <v>4055</v>
      </c>
      <c r="S1237">
        <v>-74.476407373882296</v>
      </c>
      <c r="T1237">
        <v>-52.190219245892997</v>
      </c>
    </row>
    <row r="1238" spans="1:20" x14ac:dyDescent="0.25">
      <c r="A1238">
        <v>1236</v>
      </c>
      <c r="B1238">
        <v>0.47099999999999997</v>
      </c>
      <c r="C1238" s="1" t="s">
        <v>4056</v>
      </c>
      <c r="D1238">
        <v>-0.88046321180179798</v>
      </c>
      <c r="E1238">
        <v>-0.97780586733901398</v>
      </c>
      <c r="F1238" s="1" t="s">
        <v>4057</v>
      </c>
      <c r="G1238">
        <v>-50.446826052776103</v>
      </c>
      <c r="H1238">
        <v>-56.024149381654297</v>
      </c>
      <c r="I1238">
        <v>-10.904</v>
      </c>
      <c r="J1238">
        <v>-31.602</v>
      </c>
      <c r="K1238">
        <v>52.328000000000003</v>
      </c>
      <c r="L1238">
        <v>-85.484999999999999</v>
      </c>
      <c r="M1238">
        <v>-7.4930000000000003</v>
      </c>
      <c r="N1238">
        <v>117.889</v>
      </c>
      <c r="O1238">
        <v>-22.0860999292921</v>
      </c>
      <c r="P1238">
        <v>-10.7619012728565</v>
      </c>
      <c r="Q1238">
        <v>-3.9638934396569798</v>
      </c>
      <c r="R1238" s="1" t="s">
        <v>4058</v>
      </c>
      <c r="S1238">
        <v>-74.451513778116905</v>
      </c>
      <c r="T1238">
        <v>-52.032565945291303</v>
      </c>
    </row>
    <row r="1239" spans="1:20" x14ac:dyDescent="0.25">
      <c r="A1239">
        <v>1237</v>
      </c>
      <c r="B1239">
        <v>0.47499999999999998</v>
      </c>
      <c r="C1239" s="1" t="s">
        <v>4059</v>
      </c>
      <c r="D1239">
        <v>-0.880069367412736</v>
      </c>
      <c r="E1239">
        <v>-0.97712100692117398</v>
      </c>
      <c r="F1239" s="1" t="s">
        <v>4060</v>
      </c>
      <c r="G1239">
        <v>-50.424260431497999</v>
      </c>
      <c r="H1239">
        <v>-55.984909770156598</v>
      </c>
      <c r="I1239">
        <v>-10.882</v>
      </c>
      <c r="J1239">
        <v>-31.619</v>
      </c>
      <c r="K1239">
        <v>52.328000000000003</v>
      </c>
      <c r="L1239">
        <v>-85.43</v>
      </c>
      <c r="M1239">
        <v>-7.5309999999999997</v>
      </c>
      <c r="N1239">
        <v>117.9</v>
      </c>
      <c r="O1239">
        <v>-22.103790492760201</v>
      </c>
      <c r="P1239">
        <v>-10.7402039761796</v>
      </c>
      <c r="Q1239">
        <v>-3.9601915219138899</v>
      </c>
      <c r="R1239" s="1" t="s">
        <v>4061</v>
      </c>
      <c r="S1239">
        <v>-74.422924130365899</v>
      </c>
      <c r="T1239">
        <v>-51.857409067452302</v>
      </c>
    </row>
    <row r="1240" spans="1:20" x14ac:dyDescent="0.25">
      <c r="A1240">
        <v>1238</v>
      </c>
      <c r="B1240">
        <v>0.47899999999999998</v>
      </c>
      <c r="C1240" s="1" t="s">
        <v>4062</v>
      </c>
      <c r="D1240">
        <v>-0.87959848084556003</v>
      </c>
      <c r="E1240">
        <v>-0.97650840346176804</v>
      </c>
      <c r="F1240" s="1" t="s">
        <v>4063</v>
      </c>
      <c r="G1240">
        <v>-50.397280618569297</v>
      </c>
      <c r="H1240">
        <v>-55.949810177417497</v>
      </c>
      <c r="I1240">
        <v>-10.86</v>
      </c>
      <c r="J1240">
        <v>-31.640999999999998</v>
      </c>
      <c r="K1240">
        <v>52.332999999999998</v>
      </c>
      <c r="L1240">
        <v>-85.375</v>
      </c>
      <c r="M1240">
        <v>-7.5750000000000002</v>
      </c>
      <c r="N1240">
        <v>117.916</v>
      </c>
      <c r="O1240">
        <v>-22.126454262336399</v>
      </c>
      <c r="P1240">
        <v>-10.7193183225639</v>
      </c>
      <c r="Q1240">
        <v>-3.9515612309312198</v>
      </c>
      <c r="R1240" s="1" t="s">
        <v>4064</v>
      </c>
      <c r="S1240">
        <v>-74.394554512506105</v>
      </c>
      <c r="T1240">
        <v>-51.682033837113899</v>
      </c>
    </row>
    <row r="1241" spans="1:20" x14ac:dyDescent="0.25">
      <c r="A1241">
        <v>1239</v>
      </c>
      <c r="B1241">
        <v>0.48499999999999999</v>
      </c>
      <c r="C1241" s="1" t="s">
        <v>4065</v>
      </c>
      <c r="D1241">
        <v>-0.87905463964269703</v>
      </c>
      <c r="E1241">
        <v>-0.97595776208819296</v>
      </c>
      <c r="F1241" s="1" t="s">
        <v>4066</v>
      </c>
      <c r="G1241">
        <v>-50.366120812920002</v>
      </c>
      <c r="H1241">
        <v>-55.918260750686301</v>
      </c>
      <c r="I1241">
        <v>-10.837999999999999</v>
      </c>
      <c r="J1241">
        <v>-31.667999999999999</v>
      </c>
      <c r="K1241">
        <v>52.338999999999999</v>
      </c>
      <c r="L1241">
        <v>-85.32</v>
      </c>
      <c r="M1241">
        <v>-7.6189999999999998</v>
      </c>
      <c r="N1241">
        <v>117.93300000000001</v>
      </c>
      <c r="O1241">
        <v>-22.154111707673799</v>
      </c>
      <c r="P1241">
        <v>-10.698594968973801</v>
      </c>
      <c r="Q1241">
        <v>-3.9419456293595401</v>
      </c>
      <c r="R1241" s="1" t="s">
        <v>4067</v>
      </c>
      <c r="S1241">
        <v>-74.366141017282899</v>
      </c>
      <c r="T1241">
        <v>-51.507057538105101</v>
      </c>
    </row>
    <row r="1242" spans="1:20" x14ac:dyDescent="0.25">
      <c r="A1242">
        <v>1240</v>
      </c>
      <c r="B1242">
        <v>0.49199999999999999</v>
      </c>
      <c r="C1242" s="1" t="s">
        <v>4068</v>
      </c>
      <c r="D1242">
        <v>-0.87855845679427602</v>
      </c>
      <c r="E1242">
        <v>-0.97517585770705595</v>
      </c>
      <c r="F1242" s="1" t="s">
        <v>4069</v>
      </c>
      <c r="G1242">
        <v>-50.337691629838702</v>
      </c>
      <c r="H1242">
        <v>-55.873460929664397</v>
      </c>
      <c r="I1242">
        <v>-10.816000000000001</v>
      </c>
      <c r="J1242">
        <v>-31.69</v>
      </c>
      <c r="K1242">
        <v>52.338999999999999</v>
      </c>
      <c r="L1242">
        <v>-85.259</v>
      </c>
      <c r="M1242">
        <v>-7.6680000000000001</v>
      </c>
      <c r="N1242">
        <v>117.949</v>
      </c>
      <c r="O1242">
        <v>-22.176797965039501</v>
      </c>
      <c r="P1242">
        <v>-10.6768975447462</v>
      </c>
      <c r="Q1242">
        <v>-3.9382452602944902</v>
      </c>
      <c r="R1242" s="1" t="s">
        <v>4070</v>
      </c>
      <c r="S1242">
        <v>-74.334300148740596</v>
      </c>
      <c r="T1242">
        <v>-51.314116875637602</v>
      </c>
    </row>
    <row r="1243" spans="1:20" x14ac:dyDescent="0.25">
      <c r="A1243">
        <v>1241</v>
      </c>
      <c r="B1243">
        <v>0.5</v>
      </c>
      <c r="C1243" s="1" t="s">
        <v>4071</v>
      </c>
      <c r="D1243">
        <v>-0.87810387524465106</v>
      </c>
      <c r="E1243">
        <v>-0.97454390391065904</v>
      </c>
      <c r="F1243" s="1" t="s">
        <v>4072</v>
      </c>
      <c r="G1243">
        <v>-50.311646025600702</v>
      </c>
      <c r="H1243">
        <v>-55.837252644283602</v>
      </c>
      <c r="I1243">
        <v>-10.789</v>
      </c>
      <c r="J1243">
        <v>-31.712</v>
      </c>
      <c r="K1243">
        <v>52.338999999999999</v>
      </c>
      <c r="L1243">
        <v>-85.198999999999998</v>
      </c>
      <c r="M1243">
        <v>-7.718</v>
      </c>
      <c r="N1243">
        <v>117.96</v>
      </c>
      <c r="O1243">
        <v>-22.199638174340102</v>
      </c>
      <c r="P1243">
        <v>-10.6502688282914</v>
      </c>
      <c r="Q1243">
        <v>-3.9337046202514898</v>
      </c>
      <c r="R1243" s="1" t="s">
        <v>4073</v>
      </c>
      <c r="S1243">
        <v>-74.3025123422767</v>
      </c>
      <c r="T1243">
        <v>-51.125817168321703</v>
      </c>
    </row>
    <row r="1244" spans="1:20" x14ac:dyDescent="0.25">
      <c r="A1244">
        <v>1242</v>
      </c>
      <c r="B1244">
        <v>0.50800000000000001</v>
      </c>
      <c r="C1244" s="1" t="s">
        <v>4074</v>
      </c>
      <c r="D1244">
        <v>-0.87764580387276803</v>
      </c>
      <c r="E1244">
        <v>-0.97376653051886297</v>
      </c>
      <c r="F1244" s="1" t="s">
        <v>4075</v>
      </c>
      <c r="G1244">
        <v>-50.285400469275999</v>
      </c>
      <c r="H1244">
        <v>-55.792712429827901</v>
      </c>
      <c r="I1244">
        <v>-10.756</v>
      </c>
      <c r="J1244">
        <v>-31.734000000000002</v>
      </c>
      <c r="K1244">
        <v>52.338999999999999</v>
      </c>
      <c r="L1244">
        <v>-85.128</v>
      </c>
      <c r="M1244">
        <v>-7.7729999999999997</v>
      </c>
      <c r="N1244">
        <v>117.982</v>
      </c>
      <c r="O1244">
        <v>-22.2226620814948</v>
      </c>
      <c r="P1244">
        <v>-10.6177225305668</v>
      </c>
      <c r="Q1244">
        <v>-3.9281560266384998</v>
      </c>
      <c r="R1244" s="1" t="s">
        <v>4076</v>
      </c>
      <c r="S1244">
        <v>-74.265353226427607</v>
      </c>
      <c r="T1244">
        <v>-50.902359414419401</v>
      </c>
    </row>
    <row r="1245" spans="1:20" x14ac:dyDescent="0.25">
      <c r="A1245">
        <v>1243</v>
      </c>
      <c r="B1245">
        <v>0.51500000000000001</v>
      </c>
      <c r="C1245" s="1" t="s">
        <v>4077</v>
      </c>
      <c r="D1245">
        <v>-0.87717364722703905</v>
      </c>
      <c r="E1245">
        <v>-0.97281097594179</v>
      </c>
      <c r="F1245" s="1" t="s">
        <v>4078</v>
      </c>
      <c r="G1245">
        <v>-50.2583478862067</v>
      </c>
      <c r="H1245">
        <v>-55.737963185467201</v>
      </c>
      <c r="I1245">
        <v>-10.723000000000001</v>
      </c>
      <c r="J1245">
        <v>-31.756</v>
      </c>
      <c r="K1245">
        <v>52.332999999999998</v>
      </c>
      <c r="L1245">
        <v>-85.051000000000002</v>
      </c>
      <c r="M1245">
        <v>-7.8220000000000001</v>
      </c>
      <c r="N1245">
        <v>118.01</v>
      </c>
      <c r="O1245">
        <v>-22.245712548912898</v>
      </c>
      <c r="P1245">
        <v>-10.5842020966278</v>
      </c>
      <c r="Q1245">
        <v>-3.92852346344631</v>
      </c>
      <c r="R1245" s="1" t="s">
        <v>4079</v>
      </c>
      <c r="S1245">
        <v>-74.225148151972903</v>
      </c>
      <c r="T1245">
        <v>-50.660337512567096</v>
      </c>
    </row>
    <row r="1246" spans="1:20" x14ac:dyDescent="0.25">
      <c r="A1246">
        <v>1244</v>
      </c>
      <c r="B1246">
        <v>0.51800000000000002</v>
      </c>
      <c r="C1246" s="1" t="s">
        <v>4080</v>
      </c>
      <c r="D1246">
        <v>-0.87690055875294504</v>
      </c>
      <c r="E1246">
        <v>-0.97187751831921398</v>
      </c>
      <c r="F1246" s="1" t="s">
        <v>4081</v>
      </c>
      <c r="G1246">
        <v>-50.242701069207399</v>
      </c>
      <c r="H1246">
        <v>-55.684480003339303</v>
      </c>
      <c r="I1246">
        <v>-10.683999999999999</v>
      </c>
      <c r="J1246">
        <v>-31.766999999999999</v>
      </c>
      <c r="K1246">
        <v>52.328000000000003</v>
      </c>
      <c r="L1246">
        <v>-84.974000000000004</v>
      </c>
      <c r="M1246">
        <v>-7.8719999999999999</v>
      </c>
      <c r="N1246">
        <v>118.032</v>
      </c>
      <c r="O1246">
        <v>-22.2579391907793</v>
      </c>
      <c r="P1246">
        <v>-10.544926347319199</v>
      </c>
      <c r="Q1246">
        <v>-3.92689805124254</v>
      </c>
      <c r="R1246" s="1" t="s">
        <v>4082</v>
      </c>
      <c r="S1246">
        <v>-74.184301994391802</v>
      </c>
      <c r="T1246">
        <v>-50.420436324113197</v>
      </c>
    </row>
    <row r="1247" spans="1:20" x14ac:dyDescent="0.25">
      <c r="A1247">
        <v>1245</v>
      </c>
      <c r="B1247">
        <v>0.51600000000000001</v>
      </c>
      <c r="C1247" s="1" t="s">
        <v>4083</v>
      </c>
      <c r="D1247">
        <v>-0.876593225910822</v>
      </c>
      <c r="E1247">
        <v>-0.97041817804624897</v>
      </c>
      <c r="F1247" s="1" t="s">
        <v>4084</v>
      </c>
      <c r="G1247">
        <v>-50.225092194448003</v>
      </c>
      <c r="H1247">
        <v>-55.600865964824898</v>
      </c>
      <c r="I1247">
        <v>-10.646000000000001</v>
      </c>
      <c r="J1247">
        <v>-31.771999999999998</v>
      </c>
      <c r="K1247">
        <v>52.322000000000003</v>
      </c>
      <c r="L1247">
        <v>-84.88</v>
      </c>
      <c r="M1247">
        <v>-7.9269999999999996</v>
      </c>
      <c r="N1247">
        <v>118.048</v>
      </c>
      <c r="O1247">
        <v>-22.2641354293409</v>
      </c>
      <c r="P1247">
        <v>-10.506474382824701</v>
      </c>
      <c r="Q1247">
        <v>-3.92642814706945</v>
      </c>
      <c r="R1247" s="1" t="s">
        <v>4085</v>
      </c>
      <c r="S1247">
        <v>-74.133344641217505</v>
      </c>
      <c r="T1247">
        <v>-50.131020269689799</v>
      </c>
    </row>
    <row r="1248" spans="1:20" x14ac:dyDescent="0.25">
      <c r="A1248">
        <v>1246</v>
      </c>
      <c r="B1248">
        <v>0.51200000000000001</v>
      </c>
      <c r="C1248" s="1" t="s">
        <v>4086</v>
      </c>
      <c r="D1248">
        <v>-0.87634374156087702</v>
      </c>
      <c r="E1248">
        <v>-0.969132437716828</v>
      </c>
      <c r="F1248">
        <v>60.870930534770402</v>
      </c>
      <c r="G1248">
        <v>-50.210797794141598</v>
      </c>
      <c r="H1248">
        <v>-55.527198470399298</v>
      </c>
      <c r="I1248">
        <v>-10.602</v>
      </c>
      <c r="J1248">
        <v>-31.777999999999999</v>
      </c>
      <c r="K1248">
        <v>52.317</v>
      </c>
      <c r="L1248">
        <v>-84.787000000000006</v>
      </c>
      <c r="M1248">
        <v>-7.9710000000000001</v>
      </c>
      <c r="N1248">
        <v>118.07599999999999</v>
      </c>
      <c r="O1248">
        <v>-22.271505219345801</v>
      </c>
      <c r="P1248">
        <v>-10.4622670273796</v>
      </c>
      <c r="Q1248">
        <v>-3.92396630603404</v>
      </c>
      <c r="R1248" s="1" t="s">
        <v>4087</v>
      </c>
      <c r="S1248">
        <v>-74.083512207289701</v>
      </c>
      <c r="T1248">
        <v>-49.844103900897998</v>
      </c>
    </row>
    <row r="1249" spans="1:20" x14ac:dyDescent="0.25">
      <c r="A1249">
        <v>1247</v>
      </c>
      <c r="B1249">
        <v>0.50600000000000001</v>
      </c>
      <c r="C1249" s="1" t="s">
        <v>4088</v>
      </c>
      <c r="D1249">
        <v>-0.87612169296834597</v>
      </c>
      <c r="E1249">
        <v>-0.96747618116099299</v>
      </c>
      <c r="F1249" s="1" t="s">
        <v>4089</v>
      </c>
      <c r="G1249">
        <v>-50.198075346942801</v>
      </c>
      <c r="H1249">
        <v>-55.432301959959098</v>
      </c>
      <c r="I1249">
        <v>-10.552</v>
      </c>
      <c r="J1249">
        <v>-31.777999999999999</v>
      </c>
      <c r="K1249">
        <v>52.305999999999997</v>
      </c>
      <c r="L1249">
        <v>-84.677000000000007</v>
      </c>
      <c r="M1249">
        <v>-8.0150000000000006</v>
      </c>
      <c r="N1249">
        <v>118.092</v>
      </c>
      <c r="O1249">
        <v>-22.273080920275099</v>
      </c>
      <c r="P1249">
        <v>-10.4111678310502</v>
      </c>
      <c r="Q1249">
        <v>-3.9264141393610701</v>
      </c>
      <c r="R1249" s="1" t="s">
        <v>4090</v>
      </c>
      <c r="S1249">
        <v>-74.022871154422504</v>
      </c>
      <c r="T1249">
        <v>-49.5100226271271</v>
      </c>
    </row>
    <row r="1250" spans="1:20" x14ac:dyDescent="0.25">
      <c r="A1250">
        <v>1248</v>
      </c>
      <c r="B1250">
        <v>0.501</v>
      </c>
      <c r="C1250" s="1" t="s">
        <v>4091</v>
      </c>
      <c r="D1250">
        <v>-0.87589957251884398</v>
      </c>
      <c r="E1250">
        <v>-0.96582847803885896</v>
      </c>
      <c r="F1250" s="1" t="s">
        <v>4092</v>
      </c>
      <c r="G1250">
        <v>-50.185348782642698</v>
      </c>
      <c r="H1250">
        <v>-55.337895525170303</v>
      </c>
      <c r="I1250">
        <v>-10.497</v>
      </c>
      <c r="J1250">
        <v>-31.777999999999999</v>
      </c>
      <c r="K1250">
        <v>52.3</v>
      </c>
      <c r="L1250">
        <v>-84.561999999999998</v>
      </c>
      <c r="M1250">
        <v>-8.0579999999999998</v>
      </c>
      <c r="N1250">
        <v>118.10899999999999</v>
      </c>
      <c r="O1250">
        <v>-22.274774831137002</v>
      </c>
      <c r="P1250">
        <v>-10.355948728805</v>
      </c>
      <c r="Q1250">
        <v>-3.9230964226610499</v>
      </c>
      <c r="R1250" s="1" t="s">
        <v>4093</v>
      </c>
      <c r="S1250">
        <v>-73.959001977435904</v>
      </c>
      <c r="T1250">
        <v>-49.163211254168203</v>
      </c>
    </row>
    <row r="1251" spans="1:20" x14ac:dyDescent="0.25">
      <c r="A1251">
        <v>1249</v>
      </c>
      <c r="B1251">
        <v>0.499</v>
      </c>
      <c r="C1251" s="1" t="s">
        <v>4094</v>
      </c>
      <c r="D1251">
        <v>-0.87551112190367697</v>
      </c>
      <c r="E1251">
        <v>-0.963939104238972</v>
      </c>
      <c r="F1251" s="1" t="s">
        <v>4095</v>
      </c>
      <c r="G1251">
        <v>-50.1630922018444</v>
      </c>
      <c r="H1251">
        <v>-55.2296423805142</v>
      </c>
      <c r="I1251">
        <v>-10.448</v>
      </c>
      <c r="J1251">
        <v>-31.783000000000001</v>
      </c>
      <c r="K1251">
        <v>52.289000000000001</v>
      </c>
      <c r="L1251">
        <v>-84.441000000000003</v>
      </c>
      <c r="M1251">
        <v>-8.1020000000000003</v>
      </c>
      <c r="N1251">
        <v>118.114</v>
      </c>
      <c r="O1251">
        <v>-22.281304122163899</v>
      </c>
      <c r="P1251">
        <v>-10.3058353424755</v>
      </c>
      <c r="Q1251">
        <v>-3.9257178549861802</v>
      </c>
      <c r="R1251" s="1" t="s">
        <v>4096</v>
      </c>
      <c r="S1251">
        <v>-73.890241412962197</v>
      </c>
      <c r="T1251">
        <v>-48.803641487481201</v>
      </c>
    </row>
    <row r="1252" spans="1:20" x14ac:dyDescent="0.25">
      <c r="A1252">
        <v>1250</v>
      </c>
      <c r="B1252">
        <v>0.498</v>
      </c>
      <c r="C1252" s="1" t="s">
        <v>4097</v>
      </c>
      <c r="D1252">
        <v>-0.87522254475362804</v>
      </c>
      <c r="E1252">
        <v>-0.96200090275880901</v>
      </c>
      <c r="F1252" s="1" t="s">
        <v>4098</v>
      </c>
      <c r="G1252">
        <v>-50.146557949082698</v>
      </c>
      <c r="H1252">
        <v>-55.118591615854903</v>
      </c>
      <c r="I1252">
        <v>-10.393000000000001</v>
      </c>
      <c r="J1252">
        <v>-31.783000000000001</v>
      </c>
      <c r="K1252">
        <v>52.277999999999999</v>
      </c>
      <c r="L1252">
        <v>-84.314999999999998</v>
      </c>
      <c r="M1252">
        <v>-8.1460000000000008</v>
      </c>
      <c r="N1252">
        <v>118.125</v>
      </c>
      <c r="O1252">
        <v>-22.283005068570699</v>
      </c>
      <c r="P1252">
        <v>-10.2498040310905</v>
      </c>
      <c r="Q1252">
        <v>-3.92733557265964</v>
      </c>
      <c r="R1252" s="1" t="s">
        <v>4099</v>
      </c>
      <c r="S1252">
        <v>-73.818491740175006</v>
      </c>
      <c r="T1252">
        <v>-48.431151240857197</v>
      </c>
    </row>
    <row r="1253" spans="1:20" x14ac:dyDescent="0.25">
      <c r="A1253">
        <v>1251</v>
      </c>
      <c r="B1253">
        <v>0.499</v>
      </c>
      <c r="C1253" s="1" t="s">
        <v>4100</v>
      </c>
      <c r="D1253">
        <v>-0.87493808798179895</v>
      </c>
      <c r="E1253">
        <v>-0.96002971439305596</v>
      </c>
      <c r="F1253" s="1" t="s">
        <v>4101</v>
      </c>
      <c r="G1253">
        <v>-50.130259776602898</v>
      </c>
      <c r="H1253">
        <v>-55.005650841871898</v>
      </c>
      <c r="I1253">
        <v>-10.333</v>
      </c>
      <c r="J1253">
        <v>-31.783000000000001</v>
      </c>
      <c r="K1253">
        <v>52.267000000000003</v>
      </c>
      <c r="L1253">
        <v>-84.183000000000007</v>
      </c>
      <c r="M1253">
        <v>-8.19</v>
      </c>
      <c r="N1253">
        <v>118.136</v>
      </c>
      <c r="O1253">
        <v>-22.284844925710999</v>
      </c>
      <c r="P1253">
        <v>-10.1888409989766</v>
      </c>
      <c r="Q1253">
        <v>-3.92811828678242</v>
      </c>
      <c r="R1253" s="1" t="s">
        <v>4102</v>
      </c>
      <c r="S1253">
        <v>-73.7426353413546</v>
      </c>
      <c r="T1253">
        <v>-48.044375509626398</v>
      </c>
    </row>
    <row r="1254" spans="1:20" x14ac:dyDescent="0.25">
      <c r="A1254">
        <v>1252</v>
      </c>
      <c r="B1254">
        <v>0.5</v>
      </c>
      <c r="C1254" s="1" t="s">
        <v>4103</v>
      </c>
      <c r="D1254">
        <v>-0.87457244794200695</v>
      </c>
      <c r="E1254">
        <v>-0.95778833045745904</v>
      </c>
      <c r="F1254" s="1" t="s">
        <v>4104</v>
      </c>
      <c r="G1254">
        <v>-50.109310145501901</v>
      </c>
      <c r="H1254">
        <v>-54.877229002093799</v>
      </c>
      <c r="I1254">
        <v>-10.278</v>
      </c>
      <c r="J1254">
        <v>-31.783000000000001</v>
      </c>
      <c r="K1254">
        <v>52.256</v>
      </c>
      <c r="L1254">
        <v>-84.045000000000002</v>
      </c>
      <c r="M1254">
        <v>-8.2289999999999992</v>
      </c>
      <c r="N1254">
        <v>118.14700000000001</v>
      </c>
      <c r="O1254">
        <v>-22.2865261888684</v>
      </c>
      <c r="P1254">
        <v>-10.1328091304817</v>
      </c>
      <c r="Q1254">
        <v>-3.9297428966407</v>
      </c>
      <c r="R1254" s="1" t="s">
        <v>4105</v>
      </c>
      <c r="S1254">
        <v>-73.6625893799376</v>
      </c>
      <c r="T1254">
        <v>-47.643770249651297</v>
      </c>
    </row>
    <row r="1255" spans="1:20" x14ac:dyDescent="0.25">
      <c r="A1255">
        <v>1253</v>
      </c>
      <c r="B1255">
        <v>0.5</v>
      </c>
      <c r="C1255" s="1" t="s">
        <v>4106</v>
      </c>
      <c r="D1255">
        <v>-0.87431207920902598</v>
      </c>
      <c r="E1255">
        <v>-0.95567104417217297</v>
      </c>
      <c r="F1255" s="1" t="s">
        <v>4107</v>
      </c>
      <c r="G1255">
        <v>-50.094392115984903</v>
      </c>
      <c r="H1255">
        <v>-54.755917433925902</v>
      </c>
      <c r="I1255">
        <v>-10.223000000000001</v>
      </c>
      <c r="J1255">
        <v>-31.777999999999999</v>
      </c>
      <c r="K1255">
        <v>52.244999999999997</v>
      </c>
      <c r="L1255">
        <v>-83.914000000000001</v>
      </c>
      <c r="M1255">
        <v>-8.2669999999999995</v>
      </c>
      <c r="N1255">
        <v>118.152</v>
      </c>
      <c r="O1255">
        <v>-22.283198052675399</v>
      </c>
      <c r="P1255">
        <v>-10.076776997991001</v>
      </c>
      <c r="Q1255">
        <v>-3.9313707754824398</v>
      </c>
      <c r="R1255">
        <v>45.270473138248697</v>
      </c>
      <c r="S1255">
        <v>-73.585485967435304</v>
      </c>
      <c r="T1255">
        <v>-47.268129805485501</v>
      </c>
    </row>
    <row r="1256" spans="1:20" x14ac:dyDescent="0.25">
      <c r="A1256">
        <v>1254</v>
      </c>
      <c r="B1256">
        <v>0.501</v>
      </c>
      <c r="C1256" s="1" t="s">
        <v>4108</v>
      </c>
      <c r="D1256">
        <v>-0.87402460561556405</v>
      </c>
      <c r="E1256">
        <v>-0.95337422309005604</v>
      </c>
      <c r="F1256" s="1" t="s">
        <v>4109</v>
      </c>
      <c r="G1256">
        <v>-50.077921092358103</v>
      </c>
      <c r="H1256">
        <v>-54.624319279623997</v>
      </c>
      <c r="I1256">
        <v>-10.167999999999999</v>
      </c>
      <c r="J1256">
        <v>-31.771999999999998</v>
      </c>
      <c r="K1256">
        <v>52.24</v>
      </c>
      <c r="L1256">
        <v>-83.775999999999996</v>
      </c>
      <c r="M1256">
        <v>-8.3059999999999992</v>
      </c>
      <c r="N1256">
        <v>118.169</v>
      </c>
      <c r="O1256">
        <v>-22.278830625737498</v>
      </c>
      <c r="P1256">
        <v>-10.021718639668901</v>
      </c>
      <c r="Q1256">
        <v>-3.9270867706920201</v>
      </c>
      <c r="R1256" s="1" t="s">
        <v>4110</v>
      </c>
      <c r="S1256">
        <v>-73.504585130732906</v>
      </c>
      <c r="T1256">
        <v>-46.873390258140397</v>
      </c>
    </row>
    <row r="1257" spans="1:20" x14ac:dyDescent="0.25">
      <c r="A1257">
        <v>1255</v>
      </c>
      <c r="B1257">
        <v>0.503</v>
      </c>
      <c r="C1257" s="1" t="s">
        <v>4111</v>
      </c>
      <c r="D1257">
        <v>-0.87383807716784601</v>
      </c>
      <c r="E1257">
        <v>-0.951355573613056</v>
      </c>
      <c r="F1257" s="1" t="s">
        <v>4112</v>
      </c>
      <c r="G1257">
        <v>-50.067233799544702</v>
      </c>
      <c r="H1257">
        <v>-54.508659184275601</v>
      </c>
      <c r="I1257">
        <v>-10.106999999999999</v>
      </c>
      <c r="J1257">
        <v>-31.766999999999999</v>
      </c>
      <c r="K1257">
        <v>52.228999999999999</v>
      </c>
      <c r="L1257">
        <v>-83.644000000000005</v>
      </c>
      <c r="M1257">
        <v>-8.3390000000000004</v>
      </c>
      <c r="N1257">
        <v>118.191</v>
      </c>
      <c r="O1257">
        <v>-22.275657486351999</v>
      </c>
      <c r="P1257">
        <v>-9.9597681212853999</v>
      </c>
      <c r="Q1257">
        <v>-3.9277165575492798</v>
      </c>
      <c r="R1257" s="1" t="s">
        <v>4113</v>
      </c>
      <c r="S1257">
        <v>-73.4270826628631</v>
      </c>
      <c r="T1257">
        <v>-46.497829517017401</v>
      </c>
    </row>
    <row r="1258" spans="1:20" x14ac:dyDescent="0.25">
      <c r="A1258">
        <v>1256</v>
      </c>
      <c r="B1258">
        <v>0.50600000000000001</v>
      </c>
      <c r="C1258" s="1" t="s">
        <v>4114</v>
      </c>
      <c r="D1258">
        <v>-0.873716623068302</v>
      </c>
      <c r="E1258">
        <v>-0.94928997900132095</v>
      </c>
      <c r="F1258" s="1" t="s">
        <v>4115</v>
      </c>
      <c r="G1258">
        <v>-50.060274992236302</v>
      </c>
      <c r="H1258">
        <v>-54.3903093308382</v>
      </c>
      <c r="I1258">
        <v>-10.052</v>
      </c>
      <c r="J1258">
        <v>-31.756</v>
      </c>
      <c r="K1258">
        <v>52.223999999999997</v>
      </c>
      <c r="L1258">
        <v>-83.518000000000001</v>
      </c>
      <c r="M1258">
        <v>-8.3770000000000007</v>
      </c>
      <c r="N1258">
        <v>118.218</v>
      </c>
      <c r="O1258">
        <v>-22.266270324470099</v>
      </c>
      <c r="P1258">
        <v>-9.9047092153138401</v>
      </c>
      <c r="Q1258">
        <v>-3.9234392430700802</v>
      </c>
      <c r="R1258" s="1" t="s">
        <v>4116</v>
      </c>
      <c r="S1258">
        <v>-73.353093394656099</v>
      </c>
      <c r="T1258">
        <v>-46.140887941121399</v>
      </c>
    </row>
    <row r="1259" spans="1:20" x14ac:dyDescent="0.25">
      <c r="A1259">
        <v>1257</v>
      </c>
      <c r="B1259">
        <v>0.50800000000000001</v>
      </c>
      <c r="C1259" s="1" t="s">
        <v>4117</v>
      </c>
      <c r="D1259">
        <v>-0.87369656536585205</v>
      </c>
      <c r="E1259">
        <v>-0.94727680853398899</v>
      </c>
      <c r="F1259" s="1" t="s">
        <v>4118</v>
      </c>
      <c r="G1259">
        <v>-50.059125770539097</v>
      </c>
      <c r="H1259">
        <v>-54.274963159619702</v>
      </c>
      <c r="I1259">
        <v>-9.9920000000000009</v>
      </c>
      <c r="J1259">
        <v>-31.74</v>
      </c>
      <c r="K1259">
        <v>52.213000000000001</v>
      </c>
      <c r="L1259">
        <v>-83.391999999999996</v>
      </c>
      <c r="M1259">
        <v>-8.4049999999999994</v>
      </c>
      <c r="N1259">
        <v>118.229</v>
      </c>
      <c r="O1259">
        <v>-22.252046648528299</v>
      </c>
      <c r="P1259">
        <v>-9.8437444119336792</v>
      </c>
      <c r="Q1259">
        <v>-3.9242437727113302</v>
      </c>
      <c r="R1259" s="1" t="s">
        <v>4119</v>
      </c>
      <c r="S1259">
        <v>-73.277138228166194</v>
      </c>
      <c r="T1259">
        <v>-45.790702911197101</v>
      </c>
    </row>
    <row r="1260" spans="1:20" x14ac:dyDescent="0.25">
      <c r="A1260">
        <v>1258</v>
      </c>
      <c r="B1260">
        <v>0.50800000000000001</v>
      </c>
      <c r="C1260" s="1" t="s">
        <v>4120</v>
      </c>
      <c r="D1260">
        <v>-0.87374402434915299</v>
      </c>
      <c r="E1260">
        <v>-0.94536482865016802</v>
      </c>
      <c r="F1260" s="1" t="s">
        <v>4121</v>
      </c>
      <c r="G1260">
        <v>-50.061844969982303</v>
      </c>
      <c r="H1260">
        <v>-54.165414781762799</v>
      </c>
      <c r="I1260">
        <v>-9.9369999999999994</v>
      </c>
      <c r="J1260">
        <v>-31.722999999999999</v>
      </c>
      <c r="K1260">
        <v>52.201999999999998</v>
      </c>
      <c r="L1260">
        <v>-83.275999999999996</v>
      </c>
      <c r="M1260">
        <v>-8.4320000000000004</v>
      </c>
      <c r="N1260">
        <v>118.25700000000001</v>
      </c>
      <c r="O1260">
        <v>-22.2366697094768</v>
      </c>
      <c r="P1260">
        <v>-9.7877109294188198</v>
      </c>
      <c r="Q1260">
        <v>-3.9258882875214201</v>
      </c>
      <c r="R1260" s="1" t="s">
        <v>4122</v>
      </c>
      <c r="S1260">
        <v>-73.208374775205002</v>
      </c>
      <c r="T1260">
        <v>-45.466482424035497</v>
      </c>
    </row>
    <row r="1261" spans="1:20" x14ac:dyDescent="0.25">
      <c r="A1261">
        <v>1259</v>
      </c>
      <c r="B1261">
        <v>0.504</v>
      </c>
      <c r="C1261" s="1" t="s">
        <v>4123</v>
      </c>
      <c r="D1261">
        <v>-0.87388688302081197</v>
      </c>
      <c r="E1261">
        <v>-0.94355901081587901</v>
      </c>
      <c r="F1261" s="1" t="s">
        <v>4124</v>
      </c>
      <c r="G1261">
        <v>-50.070030168935197</v>
      </c>
      <c r="H1261">
        <v>-54.061949041288699</v>
      </c>
      <c r="I1261">
        <v>-9.8770000000000007</v>
      </c>
      <c r="J1261">
        <v>-31.701000000000001</v>
      </c>
      <c r="K1261">
        <v>52.195999999999998</v>
      </c>
      <c r="L1261">
        <v>-83.161000000000001</v>
      </c>
      <c r="M1261">
        <v>-8.4540000000000006</v>
      </c>
      <c r="N1261">
        <v>118.279</v>
      </c>
      <c r="O1261">
        <v>-22.216399876646101</v>
      </c>
      <c r="P1261">
        <v>-9.7275572431033197</v>
      </c>
      <c r="Q1261">
        <v>-3.9217705931251201</v>
      </c>
      <c r="R1261">
        <v>43.179065015976498</v>
      </c>
      <c r="S1261">
        <v>-73.139257612717302</v>
      </c>
      <c r="T1261">
        <v>-45.148835526849403</v>
      </c>
    </row>
    <row r="1262" spans="1:20" x14ac:dyDescent="0.25">
      <c r="A1262">
        <v>1260</v>
      </c>
      <c r="B1262">
        <v>0.5</v>
      </c>
      <c r="C1262" s="1" t="s">
        <v>4125</v>
      </c>
      <c r="D1262">
        <v>-0.87405512536216501</v>
      </c>
      <c r="E1262">
        <v>-0.941915008976145</v>
      </c>
      <c r="F1262" s="1" t="s">
        <v>4126</v>
      </c>
      <c r="G1262">
        <v>-50.079669745030102</v>
      </c>
      <c r="H1262">
        <v>-53.967754674360101</v>
      </c>
      <c r="I1262">
        <v>-9.8219999999999992</v>
      </c>
      <c r="J1262">
        <v>-31.678999999999998</v>
      </c>
      <c r="K1262">
        <v>52.191000000000003</v>
      </c>
      <c r="L1262">
        <v>-83.057000000000002</v>
      </c>
      <c r="M1262">
        <v>-8.4760000000000009</v>
      </c>
      <c r="N1262">
        <v>118.301</v>
      </c>
      <c r="O1262">
        <v>-22.195973669687302</v>
      </c>
      <c r="P1262">
        <v>-9.6724972708913892</v>
      </c>
      <c r="Q1262">
        <v>-3.91750630639718</v>
      </c>
      <c r="R1262" s="1" t="s">
        <v>4127</v>
      </c>
      <c r="S1262">
        <v>-73.076592173940497</v>
      </c>
      <c r="T1262">
        <v>-44.863043884072603</v>
      </c>
    </row>
    <row r="1263" spans="1:20" x14ac:dyDescent="0.25">
      <c r="A1263">
        <v>1261</v>
      </c>
      <c r="B1263">
        <v>0.496</v>
      </c>
      <c r="C1263" s="1" t="s">
        <v>4128</v>
      </c>
      <c r="D1263">
        <v>-0.87418550656338101</v>
      </c>
      <c r="E1263">
        <v>-0.94060518875340005</v>
      </c>
      <c r="F1263" s="1" t="s">
        <v>4129</v>
      </c>
      <c r="G1263">
        <v>-50.087140037587602</v>
      </c>
      <c r="H1263">
        <v>-53.892707503676</v>
      </c>
      <c r="I1263">
        <v>-9.7669999999999995</v>
      </c>
      <c r="J1263">
        <v>-31.663</v>
      </c>
      <c r="K1263">
        <v>52.185000000000002</v>
      </c>
      <c r="L1263">
        <v>-82.962999999999994</v>
      </c>
      <c r="M1263">
        <v>-8.4920000000000009</v>
      </c>
      <c r="N1263">
        <v>118.312</v>
      </c>
      <c r="O1263">
        <v>-22.181543113575401</v>
      </c>
      <c r="P1263">
        <v>-9.6172747078719691</v>
      </c>
      <c r="Q1263">
        <v>-3.91423096582874</v>
      </c>
      <c r="R1263">
        <v>42.657064508424398</v>
      </c>
      <c r="S1263">
        <v>-73.0188189711441</v>
      </c>
      <c r="T1263">
        <v>-44.608692920299902</v>
      </c>
    </row>
    <row r="1264" spans="1:20" x14ac:dyDescent="0.25">
      <c r="A1264">
        <v>1262</v>
      </c>
      <c r="B1264">
        <v>0.495</v>
      </c>
      <c r="C1264" s="1" t="s">
        <v>4130</v>
      </c>
      <c r="D1264">
        <v>-0.87441579984787898</v>
      </c>
      <c r="E1264">
        <v>-0.93958207489272605</v>
      </c>
      <c r="F1264" s="1" t="s">
        <v>4131</v>
      </c>
      <c r="G1264">
        <v>-50.100334870839603</v>
      </c>
      <c r="H1264">
        <v>-53.834087397498003</v>
      </c>
      <c r="I1264">
        <v>-9.7119999999999997</v>
      </c>
      <c r="J1264">
        <v>-31.646000000000001</v>
      </c>
      <c r="K1264">
        <v>52.18</v>
      </c>
      <c r="L1264">
        <v>-82.881</v>
      </c>
      <c r="M1264">
        <v>-8.5030000000000001</v>
      </c>
      <c r="N1264">
        <v>118.328</v>
      </c>
      <c r="O1264">
        <v>-22.166098342053999</v>
      </c>
      <c r="P1264">
        <v>-9.5622142368526095</v>
      </c>
      <c r="Q1264">
        <v>-3.9099727616053799</v>
      </c>
      <c r="R1264" s="1" t="s">
        <v>4132</v>
      </c>
      <c r="S1264">
        <v>-72.968804307054398</v>
      </c>
      <c r="T1264">
        <v>-44.3864139870713</v>
      </c>
    </row>
    <row r="1265" spans="1:20" x14ac:dyDescent="0.25">
      <c r="A1265">
        <v>1263</v>
      </c>
      <c r="B1265">
        <v>0.497</v>
      </c>
      <c r="C1265" s="1" t="s">
        <v>4133</v>
      </c>
      <c r="D1265">
        <v>-0.87453812229065897</v>
      </c>
      <c r="E1265">
        <v>-0.93865842626822504</v>
      </c>
      <c r="F1265" s="1" t="s">
        <v>4134</v>
      </c>
      <c r="G1265">
        <v>-50.1073434305506</v>
      </c>
      <c r="H1265">
        <v>-53.781166229561002</v>
      </c>
      <c r="I1265">
        <v>-9.6620000000000008</v>
      </c>
      <c r="J1265">
        <v>-31.635000000000002</v>
      </c>
      <c r="K1265">
        <v>52.18</v>
      </c>
      <c r="L1265">
        <v>-82.804000000000002</v>
      </c>
      <c r="M1265">
        <v>-8.5139999999999993</v>
      </c>
      <c r="N1265">
        <v>118.345</v>
      </c>
      <c r="O1265">
        <v>-22.156481871682601</v>
      </c>
      <c r="P1265">
        <v>-9.5128969655096292</v>
      </c>
      <c r="Q1265">
        <v>-3.9016228570731499</v>
      </c>
      <c r="R1265" s="1" t="s">
        <v>4135</v>
      </c>
      <c r="S1265">
        <v>-72.921844725646096</v>
      </c>
      <c r="T1265">
        <v>-44.178220787226103</v>
      </c>
    </row>
    <row r="1266" spans="1:20" x14ac:dyDescent="0.25">
      <c r="A1266">
        <v>1264</v>
      </c>
      <c r="B1266">
        <v>0.5</v>
      </c>
      <c r="C1266" s="1" t="s">
        <v>4136</v>
      </c>
      <c r="D1266">
        <v>-0.87475211656353502</v>
      </c>
      <c r="E1266">
        <v>-0.937778661666266</v>
      </c>
      <c r="F1266" s="1" t="s">
        <v>4137</v>
      </c>
      <c r="G1266">
        <v>-50.119604399226397</v>
      </c>
      <c r="H1266">
        <v>-53.730759430903802</v>
      </c>
      <c r="I1266">
        <v>-9.6189999999999998</v>
      </c>
      <c r="J1266">
        <v>-31.619</v>
      </c>
      <c r="K1266">
        <v>52.18</v>
      </c>
      <c r="L1266">
        <v>-82.738</v>
      </c>
      <c r="M1266">
        <v>-8.52</v>
      </c>
      <c r="N1266">
        <v>118.367</v>
      </c>
      <c r="O1266">
        <v>-22.141665720171101</v>
      </c>
      <c r="P1266">
        <v>-9.4704839535234306</v>
      </c>
      <c r="Q1266">
        <v>-3.8944438659330598</v>
      </c>
      <c r="R1266" s="1" t="s">
        <v>4138</v>
      </c>
      <c r="S1266">
        <v>-72.882179455206</v>
      </c>
      <c r="T1266">
        <v>-43.9985527097678</v>
      </c>
    </row>
    <row r="1267" spans="1:20" x14ac:dyDescent="0.25">
      <c r="A1267">
        <v>1265</v>
      </c>
      <c r="B1267">
        <v>0.50600000000000001</v>
      </c>
      <c r="C1267" s="1" t="s">
        <v>4139</v>
      </c>
      <c r="D1267">
        <v>-0.87485146025161198</v>
      </c>
      <c r="E1267">
        <v>-0.93721081860398103</v>
      </c>
      <c r="F1267" s="1" t="s">
        <v>4140</v>
      </c>
      <c r="G1267">
        <v>-50.125296373274502</v>
      </c>
      <c r="H1267">
        <v>-53.698224420009097</v>
      </c>
      <c r="I1267">
        <v>-9.5749999999999993</v>
      </c>
      <c r="J1267">
        <v>-31.613</v>
      </c>
      <c r="K1267">
        <v>52.18</v>
      </c>
      <c r="L1267">
        <v>-82.677999999999997</v>
      </c>
      <c r="M1267">
        <v>-8.5250000000000004</v>
      </c>
      <c r="N1267">
        <v>118.378</v>
      </c>
      <c r="O1267">
        <v>-22.136871372700401</v>
      </c>
      <c r="P1267">
        <v>-9.4270844413450803</v>
      </c>
      <c r="Q1267">
        <v>-3.8870997565105001</v>
      </c>
      <c r="R1267" s="1" t="s">
        <v>4141</v>
      </c>
      <c r="S1267">
        <v>-72.845132589391397</v>
      </c>
      <c r="T1267">
        <v>-43.838301721314103</v>
      </c>
    </row>
    <row r="1268" spans="1:20" x14ac:dyDescent="0.25">
      <c r="A1268">
        <v>1266</v>
      </c>
      <c r="B1268">
        <v>0.51100000000000001</v>
      </c>
      <c r="C1268" s="1" t="s">
        <v>4142</v>
      </c>
      <c r="D1268">
        <v>-0.87510997740779595</v>
      </c>
      <c r="E1268">
        <v>-0.93681836886154302</v>
      </c>
      <c r="F1268" s="1" t="s">
        <v>4143</v>
      </c>
      <c r="G1268">
        <v>-50.140108315255503</v>
      </c>
      <c r="H1268">
        <v>-53.675738706096404</v>
      </c>
      <c r="I1268">
        <v>-9.5310000000000006</v>
      </c>
      <c r="J1268">
        <v>-31.602</v>
      </c>
      <c r="K1268">
        <v>52.18</v>
      </c>
      <c r="L1268">
        <v>-82.628</v>
      </c>
      <c r="M1268">
        <v>-8.5310000000000006</v>
      </c>
      <c r="N1268">
        <v>118.4</v>
      </c>
      <c r="O1268">
        <v>-22.127071235605701</v>
      </c>
      <c r="P1268">
        <v>-9.3836847770998197</v>
      </c>
      <c r="Q1268">
        <v>-3.8797574941277801</v>
      </c>
      <c r="R1268" s="1" t="s">
        <v>4144</v>
      </c>
      <c r="S1268">
        <v>-72.815445770638107</v>
      </c>
      <c r="T1268">
        <v>-43.701679651773098</v>
      </c>
    </row>
    <row r="1269" spans="1:20" x14ac:dyDescent="0.25">
      <c r="A1269">
        <v>1267</v>
      </c>
      <c r="B1269">
        <v>0.51400000000000001</v>
      </c>
      <c r="C1269" s="1" t="s">
        <v>4145</v>
      </c>
      <c r="D1269">
        <v>-0.87527874001081796</v>
      </c>
      <c r="E1269">
        <v>-0.93653281009029699</v>
      </c>
      <c r="F1269" s="1" t="s">
        <v>4146</v>
      </c>
      <c r="G1269">
        <v>-50.149777700148299</v>
      </c>
      <c r="H1269">
        <v>-53.659377393701</v>
      </c>
      <c r="I1269">
        <v>-9.4870000000000001</v>
      </c>
      <c r="J1269">
        <v>-31.597000000000001</v>
      </c>
      <c r="K1269">
        <v>52.18</v>
      </c>
      <c r="L1269">
        <v>-82.578999999999994</v>
      </c>
      <c r="M1269">
        <v>-8.5250000000000004</v>
      </c>
      <c r="N1269">
        <v>118.416</v>
      </c>
      <c r="O1269">
        <v>-22.123265312421999</v>
      </c>
      <c r="P1269">
        <v>-9.3402849615383907</v>
      </c>
      <c r="Q1269">
        <v>-3.8724170696724398</v>
      </c>
      <c r="R1269" s="1" t="s">
        <v>4147</v>
      </c>
      <c r="S1269">
        <v>-72.785740625071199</v>
      </c>
      <c r="T1269">
        <v>-43.569708276118703</v>
      </c>
    </row>
    <row r="1270" spans="1:20" x14ac:dyDescent="0.25">
      <c r="A1270">
        <v>1268</v>
      </c>
      <c r="B1270">
        <v>0.51600000000000001</v>
      </c>
      <c r="C1270" s="1" t="s">
        <v>4148</v>
      </c>
      <c r="D1270">
        <v>-0.87563570858529205</v>
      </c>
      <c r="E1270">
        <v>-0.93624452931998603</v>
      </c>
      <c r="F1270" s="1" t="s">
        <v>4149</v>
      </c>
      <c r="G1270">
        <v>-50.1702304928845</v>
      </c>
      <c r="H1270">
        <v>-53.642860122247399</v>
      </c>
      <c r="I1270">
        <v>-9.4480000000000004</v>
      </c>
      <c r="J1270">
        <v>-31.58</v>
      </c>
      <c r="K1270">
        <v>52.185000000000002</v>
      </c>
      <c r="L1270">
        <v>-82.54</v>
      </c>
      <c r="M1270">
        <v>-8.5250000000000004</v>
      </c>
      <c r="N1270">
        <v>118.438</v>
      </c>
      <c r="O1270">
        <v>-22.1072949573486</v>
      </c>
      <c r="P1270">
        <v>-9.3026285424614397</v>
      </c>
      <c r="Q1270">
        <v>-3.8609825640706998</v>
      </c>
      <c r="R1270" s="1" t="s">
        <v>4150</v>
      </c>
      <c r="S1270">
        <v>-72.762975550484995</v>
      </c>
      <c r="T1270">
        <v>-43.462344748141597</v>
      </c>
    </row>
    <row r="1271" spans="1:20" x14ac:dyDescent="0.25">
      <c r="A1271">
        <v>1269</v>
      </c>
      <c r="B1271">
        <v>0.51600000000000001</v>
      </c>
      <c r="C1271">
        <v>1.0355026979078801</v>
      </c>
      <c r="D1271">
        <v>-0.87585438475033295</v>
      </c>
      <c r="E1271">
        <v>-0.93590952782596704</v>
      </c>
      <c r="F1271" s="1" t="s">
        <v>4151</v>
      </c>
      <c r="G1271">
        <v>-50.182759714221497</v>
      </c>
      <c r="H1271">
        <v>-53.623665950509597</v>
      </c>
      <c r="I1271">
        <v>-9.4149999999999991</v>
      </c>
      <c r="J1271">
        <v>-31.568999999999999</v>
      </c>
      <c r="K1271">
        <v>52.185000000000002</v>
      </c>
      <c r="L1271">
        <v>-82.501999999999995</v>
      </c>
      <c r="M1271">
        <v>-8.52</v>
      </c>
      <c r="N1271">
        <v>118.449</v>
      </c>
      <c r="O1271">
        <v>-22.0971829589786</v>
      </c>
      <c r="P1271">
        <v>-9.2700784845178799</v>
      </c>
      <c r="Q1271">
        <v>-3.8554796307110899</v>
      </c>
      <c r="R1271" s="1" t="s">
        <v>4152</v>
      </c>
      <c r="S1271">
        <v>-72.739717479647197</v>
      </c>
      <c r="T1271">
        <v>-43.360883867595597</v>
      </c>
    </row>
    <row r="1272" spans="1:20" x14ac:dyDescent="0.25">
      <c r="A1272">
        <v>1270</v>
      </c>
      <c r="B1272">
        <v>0.51600000000000001</v>
      </c>
      <c r="C1272" s="1" t="s">
        <v>4153</v>
      </c>
      <c r="D1272">
        <v>-0.87623321927140296</v>
      </c>
      <c r="E1272">
        <v>-0.93574772736758605</v>
      </c>
      <c r="F1272" s="1" t="s">
        <v>4154</v>
      </c>
      <c r="G1272">
        <v>-50.2044653334126</v>
      </c>
      <c r="H1272">
        <v>-53.614395467121</v>
      </c>
      <c r="I1272">
        <v>-9.3770000000000007</v>
      </c>
      <c r="J1272">
        <v>-31.553000000000001</v>
      </c>
      <c r="K1272">
        <v>52.185000000000002</v>
      </c>
      <c r="L1272">
        <v>-82.468999999999994</v>
      </c>
      <c r="M1272">
        <v>-8.5090000000000003</v>
      </c>
      <c r="N1272">
        <v>118.46599999999999</v>
      </c>
      <c r="O1272">
        <v>-22.082201481057702</v>
      </c>
      <c r="P1272">
        <v>-9.2325964955632092</v>
      </c>
      <c r="Q1272">
        <v>-3.84914418340081</v>
      </c>
      <c r="R1272" s="1" t="s">
        <v>4155</v>
      </c>
      <c r="S1272">
        <v>-72.720235553584303</v>
      </c>
      <c r="T1272">
        <v>-43.270852075657103</v>
      </c>
    </row>
    <row r="1273" spans="1:20" x14ac:dyDescent="0.25">
      <c r="A1273">
        <v>1271</v>
      </c>
      <c r="B1273">
        <v>0.51500000000000001</v>
      </c>
      <c r="C1273" s="1" t="s">
        <v>4156</v>
      </c>
      <c r="D1273">
        <v>-0.87654066436607503</v>
      </c>
      <c r="E1273">
        <v>-0.93530525919049201</v>
      </c>
      <c r="F1273" s="1" t="s">
        <v>4157</v>
      </c>
      <c r="G1273">
        <v>-50.222080639769302</v>
      </c>
      <c r="H1273">
        <v>-53.589043908004697</v>
      </c>
      <c r="I1273">
        <v>-9.3439999999999994</v>
      </c>
      <c r="J1273">
        <v>-31.536000000000001</v>
      </c>
      <c r="K1273">
        <v>52.185000000000002</v>
      </c>
      <c r="L1273">
        <v>-82.43</v>
      </c>
      <c r="M1273">
        <v>-8.5030000000000001</v>
      </c>
      <c r="N1273">
        <v>118.482</v>
      </c>
      <c r="O1273">
        <v>-22.066082493115001</v>
      </c>
      <c r="P1273">
        <v>-9.2000462572579895</v>
      </c>
      <c r="Q1273">
        <v>-3.84364344078638</v>
      </c>
      <c r="R1273" s="1" t="s">
        <v>4158</v>
      </c>
      <c r="S1273">
        <v>-72.696767066080398</v>
      </c>
      <c r="T1273">
        <v>-43.165818729466203</v>
      </c>
    </row>
    <row r="1274" spans="1:20" x14ac:dyDescent="0.25">
      <c r="A1274">
        <v>1272</v>
      </c>
      <c r="B1274">
        <v>0.51600000000000001</v>
      </c>
      <c r="C1274" s="1" t="s">
        <v>4159</v>
      </c>
      <c r="D1274">
        <v>-0.87694430639979104</v>
      </c>
      <c r="E1274">
        <v>-0.93514622699305305</v>
      </c>
      <c r="F1274" s="1" t="s">
        <v>4160</v>
      </c>
      <c r="G1274">
        <v>-50.245207624735301</v>
      </c>
      <c r="H1274">
        <v>-53.579932034284802</v>
      </c>
      <c r="I1274">
        <v>-9.3049999999999997</v>
      </c>
      <c r="J1274">
        <v>-31.52</v>
      </c>
      <c r="K1274">
        <v>52.18</v>
      </c>
      <c r="L1274">
        <v>-82.397000000000006</v>
      </c>
      <c r="M1274">
        <v>-8.4920000000000009</v>
      </c>
      <c r="N1274">
        <v>118.499</v>
      </c>
      <c r="O1274">
        <v>-22.051143059220799</v>
      </c>
      <c r="P1274">
        <v>-9.1607659514888695</v>
      </c>
      <c r="Q1274">
        <v>-3.8420737313939202</v>
      </c>
      <c r="R1274" s="1" t="s">
        <v>4161</v>
      </c>
      <c r="S1274">
        <v>-72.677229863849902</v>
      </c>
      <c r="T1274">
        <v>-43.0761333412947</v>
      </c>
    </row>
    <row r="1275" spans="1:20" x14ac:dyDescent="0.25">
      <c r="A1275">
        <v>1273</v>
      </c>
      <c r="B1275">
        <v>0.51600000000000001</v>
      </c>
      <c r="C1275" s="1" t="s">
        <v>4162</v>
      </c>
      <c r="D1275">
        <v>-0.87736714588655995</v>
      </c>
      <c r="E1275">
        <v>-0.93496555714909502</v>
      </c>
      <c r="F1275" s="1" t="s">
        <v>4163</v>
      </c>
      <c r="G1275">
        <v>-50.269434542738601</v>
      </c>
      <c r="H1275">
        <v>-53.569580414740699</v>
      </c>
      <c r="I1275">
        <v>-9.2720000000000002</v>
      </c>
      <c r="J1275">
        <v>-31.498000000000001</v>
      </c>
      <c r="K1275">
        <v>52.18</v>
      </c>
      <c r="L1275">
        <v>-82.37</v>
      </c>
      <c r="M1275">
        <v>-8.4809999999999999</v>
      </c>
      <c r="N1275">
        <v>118.499</v>
      </c>
      <c r="O1275">
        <v>-22.030016909100599</v>
      </c>
      <c r="P1275">
        <v>-9.1282155295447094</v>
      </c>
      <c r="Q1275">
        <v>-3.8365752183529902</v>
      </c>
      <c r="R1275" s="1" t="s">
        <v>4164</v>
      </c>
      <c r="S1275">
        <v>-72.659815848944902</v>
      </c>
      <c r="T1275">
        <v>-43.006869128078101</v>
      </c>
    </row>
    <row r="1276" spans="1:20" x14ac:dyDescent="0.25">
      <c r="A1276">
        <v>1274</v>
      </c>
      <c r="B1276">
        <v>0.51600000000000001</v>
      </c>
      <c r="C1276" s="1" t="s">
        <v>4165</v>
      </c>
      <c r="D1276">
        <v>-0.87778384413217903</v>
      </c>
      <c r="E1276">
        <v>-0.93457028757171601</v>
      </c>
      <c r="F1276" s="1" t="s">
        <v>4166</v>
      </c>
      <c r="G1276">
        <v>-50.2933095935431</v>
      </c>
      <c r="H1276">
        <v>-53.546933136187</v>
      </c>
      <c r="I1276">
        <v>-9.24</v>
      </c>
      <c r="J1276">
        <v>-31.475999999999999</v>
      </c>
      <c r="K1276">
        <v>52.173999999999999</v>
      </c>
      <c r="L1276">
        <v>-82.337000000000003</v>
      </c>
      <c r="M1276">
        <v>-8.4649999999999999</v>
      </c>
      <c r="N1276">
        <v>118.51</v>
      </c>
      <c r="O1276">
        <v>-22.0088893495777</v>
      </c>
      <c r="P1276">
        <v>-9.0956773205863808</v>
      </c>
      <c r="Q1276">
        <v>-3.8371601690164199</v>
      </c>
      <c r="R1276" s="1" t="s">
        <v>4167</v>
      </c>
      <c r="S1276">
        <v>-72.639618912796294</v>
      </c>
      <c r="T1276">
        <v>-42.919218252106603</v>
      </c>
    </row>
    <row r="1277" spans="1:20" x14ac:dyDescent="0.25">
      <c r="A1277">
        <v>1275</v>
      </c>
      <c r="B1277">
        <v>0.51500000000000001</v>
      </c>
      <c r="C1277" s="1" t="s">
        <v>4168</v>
      </c>
      <c r="D1277">
        <v>-0.87820649966590703</v>
      </c>
      <c r="E1277">
        <v>-0.93420183783810795</v>
      </c>
      <c r="F1277" s="1" t="s">
        <v>4169</v>
      </c>
      <c r="G1277">
        <v>-50.317525971813602</v>
      </c>
      <c r="H1277">
        <v>-53.5258225214885</v>
      </c>
      <c r="I1277">
        <v>-9.2070000000000007</v>
      </c>
      <c r="J1277">
        <v>-31.454000000000001</v>
      </c>
      <c r="K1277">
        <v>52.168999999999997</v>
      </c>
      <c r="L1277">
        <v>-82.304000000000002</v>
      </c>
      <c r="M1277">
        <v>-8.4480000000000004</v>
      </c>
      <c r="N1277">
        <v>118.521</v>
      </c>
      <c r="O1277">
        <v>-21.987780185795199</v>
      </c>
      <c r="P1277">
        <v>-9.0623149963826801</v>
      </c>
      <c r="Q1277">
        <v>-3.8365935774703601</v>
      </c>
      <c r="R1277" s="1" t="s">
        <v>4170</v>
      </c>
      <c r="S1277">
        <v>-72.619393626805405</v>
      </c>
      <c r="T1277">
        <v>-42.831738496625199</v>
      </c>
    </row>
    <row r="1278" spans="1:20" x14ac:dyDescent="0.25">
      <c r="A1278">
        <v>1276</v>
      </c>
      <c r="B1278">
        <v>0.51300000000000001</v>
      </c>
      <c r="C1278" s="1" t="s">
        <v>4171</v>
      </c>
      <c r="D1278">
        <v>-0.87874498297619197</v>
      </c>
      <c r="E1278">
        <v>-0.93356159691663898</v>
      </c>
      <c r="F1278">
        <v>59.369556034545703</v>
      </c>
      <c r="G1278">
        <v>-50.348378792831099</v>
      </c>
      <c r="H1278">
        <v>-53.489139418816798</v>
      </c>
      <c r="I1278">
        <v>-9.1790000000000003</v>
      </c>
      <c r="J1278">
        <v>-31.420999999999999</v>
      </c>
      <c r="K1278">
        <v>52.158000000000001</v>
      </c>
      <c r="L1278">
        <v>-82.271000000000001</v>
      </c>
      <c r="M1278">
        <v>-8.4320000000000004</v>
      </c>
      <c r="N1278">
        <v>118.526</v>
      </c>
      <c r="O1278">
        <v>-21.9555652550027</v>
      </c>
      <c r="P1278">
        <v>-9.0329104314293005</v>
      </c>
      <c r="Q1278">
        <v>-3.84277650423711</v>
      </c>
      <c r="R1278" s="1" t="s">
        <v>4172</v>
      </c>
      <c r="S1278">
        <v>-72.598525730634506</v>
      </c>
      <c r="T1278">
        <v>-42.746178832967999</v>
      </c>
    </row>
    <row r="1279" spans="1:20" x14ac:dyDescent="0.25">
      <c r="A1279">
        <v>1277</v>
      </c>
      <c r="B1279">
        <v>0.51300000000000001</v>
      </c>
      <c r="C1279" s="1" t="s">
        <v>4173</v>
      </c>
      <c r="D1279">
        <v>-0.87922030354187497</v>
      </c>
      <c r="E1279">
        <v>-0.93313464277102998</v>
      </c>
      <c r="F1279" s="1" t="s">
        <v>4174</v>
      </c>
      <c r="G1279">
        <v>-50.375612655160602</v>
      </c>
      <c r="H1279">
        <v>-53.464676748227802</v>
      </c>
      <c r="I1279">
        <v>-9.1460000000000008</v>
      </c>
      <c r="J1279">
        <v>-31.393000000000001</v>
      </c>
      <c r="K1279">
        <v>52.152000000000001</v>
      </c>
      <c r="L1279">
        <v>-82.238</v>
      </c>
      <c r="M1279">
        <v>-8.4160000000000004</v>
      </c>
      <c r="N1279">
        <v>118.521</v>
      </c>
      <c r="O1279">
        <v>-21.9284546380369</v>
      </c>
      <c r="P1279">
        <v>-8.9993856043237592</v>
      </c>
      <c r="Q1279">
        <v>-3.8431978319065601</v>
      </c>
      <c r="R1279" s="1" t="s">
        <v>4175</v>
      </c>
      <c r="S1279">
        <v>-72.576598813514195</v>
      </c>
      <c r="T1279">
        <v>-42.6637350500379</v>
      </c>
    </row>
    <row r="1280" spans="1:20" x14ac:dyDescent="0.25">
      <c r="A1280">
        <v>1278</v>
      </c>
      <c r="B1280">
        <v>0.51200000000000001</v>
      </c>
      <c r="C1280" s="1" t="s">
        <v>4176</v>
      </c>
      <c r="D1280">
        <v>-0.87965478556004095</v>
      </c>
      <c r="E1280">
        <v>-0.93255116397291204</v>
      </c>
      <c r="F1280" s="1" t="s">
        <v>4177</v>
      </c>
      <c r="G1280">
        <v>-50.4005066410758</v>
      </c>
      <c r="H1280">
        <v>-53.431245875660203</v>
      </c>
      <c r="I1280">
        <v>-9.1189999999999998</v>
      </c>
      <c r="J1280">
        <v>-31.366</v>
      </c>
      <c r="K1280">
        <v>52.140999999999998</v>
      </c>
      <c r="L1280">
        <v>-82.204999999999998</v>
      </c>
      <c r="M1280">
        <v>-8.3940000000000001</v>
      </c>
      <c r="N1280">
        <v>118.521</v>
      </c>
      <c r="O1280">
        <v>-21.902208638878999</v>
      </c>
      <c r="P1280">
        <v>-8.97096730066718</v>
      </c>
      <c r="Q1280">
        <v>-3.8495488722739801</v>
      </c>
      <c r="R1280" s="1" t="s">
        <v>4178</v>
      </c>
      <c r="S1280">
        <v>-72.555148816302093</v>
      </c>
      <c r="T1280">
        <v>-42.580033193162002</v>
      </c>
    </row>
    <row r="1281" spans="1:20" x14ac:dyDescent="0.25">
      <c r="A1281">
        <v>1279</v>
      </c>
      <c r="B1281">
        <v>0.51100000000000001</v>
      </c>
      <c r="C1281" s="1" t="s">
        <v>4179</v>
      </c>
      <c r="D1281">
        <v>-0.88006503006074499</v>
      </c>
      <c r="E1281">
        <v>-0.93186361566175102</v>
      </c>
      <c r="F1281" s="1" t="s">
        <v>4180</v>
      </c>
      <c r="G1281">
        <v>-50.4240119195346</v>
      </c>
      <c r="H1281">
        <v>-53.391852259219398</v>
      </c>
      <c r="I1281">
        <v>-9.0909999999999993</v>
      </c>
      <c r="J1281">
        <v>-31.338999999999999</v>
      </c>
      <c r="K1281">
        <v>52.13</v>
      </c>
      <c r="L1281">
        <v>-82.167000000000002</v>
      </c>
      <c r="M1281">
        <v>-8.3719999999999999</v>
      </c>
      <c r="N1281">
        <v>118.521</v>
      </c>
      <c r="O1281">
        <v>-21.875986393733601</v>
      </c>
      <c r="P1281">
        <v>-8.94156255247308</v>
      </c>
      <c r="Q1281">
        <v>-3.8557341798464901</v>
      </c>
      <c r="R1281">
        <v>40.954779724898103</v>
      </c>
      <c r="S1281">
        <v>-72.530405609915206</v>
      </c>
      <c r="T1281">
        <v>-42.4838961708383</v>
      </c>
    </row>
    <row r="1282" spans="1:20" x14ac:dyDescent="0.25">
      <c r="A1282">
        <v>1280</v>
      </c>
      <c r="B1282">
        <v>0.50900000000000001</v>
      </c>
      <c r="C1282" s="1" t="s">
        <v>4181</v>
      </c>
      <c r="D1282">
        <v>-0.88054275840339702</v>
      </c>
      <c r="E1282">
        <v>-0.93123475138438006</v>
      </c>
      <c r="F1282" s="1" t="s">
        <v>4182</v>
      </c>
      <c r="G1282">
        <v>-50.451383737322303</v>
      </c>
      <c r="H1282">
        <v>-53.355820990239501</v>
      </c>
      <c r="I1282">
        <v>-9.0579999999999998</v>
      </c>
      <c r="J1282">
        <v>-31.311</v>
      </c>
      <c r="K1282">
        <v>52.113999999999997</v>
      </c>
      <c r="L1282">
        <v>-82.128</v>
      </c>
      <c r="M1282">
        <v>-8.3439999999999994</v>
      </c>
      <c r="N1282">
        <v>118.521</v>
      </c>
      <c r="O1282">
        <v>-21.848914603084602</v>
      </c>
      <c r="P1282">
        <v>-8.9064140505937903</v>
      </c>
      <c r="Q1282">
        <v>-3.8660181341647002</v>
      </c>
      <c r="R1282" s="1" t="s">
        <v>4183</v>
      </c>
      <c r="S1282">
        <v>-72.504963369289499</v>
      </c>
      <c r="T1282">
        <v>-42.385503442859203</v>
      </c>
    </row>
    <row r="1283" spans="1:20" x14ac:dyDescent="0.25">
      <c r="A1283">
        <v>1281</v>
      </c>
      <c r="B1283">
        <v>0.50600000000000001</v>
      </c>
      <c r="C1283" s="1" t="s">
        <v>4184</v>
      </c>
      <c r="D1283">
        <v>-0.88100908318381599</v>
      </c>
      <c r="E1283">
        <v>-0.93044593052545699</v>
      </c>
      <c r="F1283" s="1" t="s">
        <v>4185</v>
      </c>
      <c r="G1283">
        <v>-50.4781021791227</v>
      </c>
      <c r="H1283">
        <v>-53.310624884231302</v>
      </c>
      <c r="I1283">
        <v>-9.0310000000000006</v>
      </c>
      <c r="J1283">
        <v>-31.277999999999999</v>
      </c>
      <c r="K1283">
        <v>52.097000000000001</v>
      </c>
      <c r="L1283">
        <v>-82.09</v>
      </c>
      <c r="M1283">
        <v>-8.3219999999999992</v>
      </c>
      <c r="N1283">
        <v>118.504</v>
      </c>
      <c r="O1283">
        <v>-21.816690608548999</v>
      </c>
      <c r="P1283">
        <v>-8.87702151291899</v>
      </c>
      <c r="Q1283">
        <v>-3.8782873345100999</v>
      </c>
      <c r="R1283" s="1" t="s">
        <v>4186</v>
      </c>
      <c r="S1283">
        <v>-72.4783577527093</v>
      </c>
      <c r="T1283">
        <v>-42.294984524418901</v>
      </c>
    </row>
    <row r="1284" spans="1:20" x14ac:dyDescent="0.25">
      <c r="A1284">
        <v>1282</v>
      </c>
      <c r="B1284">
        <v>0.501</v>
      </c>
      <c r="C1284" s="1" t="s">
        <v>4187</v>
      </c>
      <c r="D1284">
        <v>-0.88144574396128805</v>
      </c>
      <c r="E1284">
        <v>-0.92985507304647896</v>
      </c>
      <c r="F1284" s="1" t="s">
        <v>4188</v>
      </c>
      <c r="G1284">
        <v>-50.503120998750703</v>
      </c>
      <c r="H1284">
        <v>-53.276771244392101</v>
      </c>
      <c r="I1284">
        <v>-8.9979999999999993</v>
      </c>
      <c r="J1284">
        <v>-31.251000000000001</v>
      </c>
      <c r="K1284">
        <v>52.085999999999999</v>
      </c>
      <c r="L1284">
        <v>-82.051000000000002</v>
      </c>
      <c r="M1284">
        <v>-8.2949999999999999</v>
      </c>
      <c r="N1284">
        <v>118.499</v>
      </c>
      <c r="O1284">
        <v>-21.790589226418799</v>
      </c>
      <c r="P1284">
        <v>-8.8426845955767899</v>
      </c>
      <c r="Q1284">
        <v>-3.8836432687686102</v>
      </c>
      <c r="R1284" s="1" t="s">
        <v>4189</v>
      </c>
      <c r="S1284">
        <v>-72.452292048862702</v>
      </c>
      <c r="T1284">
        <v>-42.198669102091102</v>
      </c>
    </row>
    <row r="1285" spans="1:20" x14ac:dyDescent="0.25">
      <c r="A1285">
        <v>1283</v>
      </c>
      <c r="B1285">
        <v>0.496</v>
      </c>
      <c r="C1285" s="1" t="s">
        <v>4190</v>
      </c>
      <c r="D1285">
        <v>-0.88197522695733699</v>
      </c>
      <c r="E1285">
        <v>-0.92920100965984898</v>
      </c>
      <c r="F1285" s="1" t="s">
        <v>4191</v>
      </c>
      <c r="G1285">
        <v>-50.533458139748298</v>
      </c>
      <c r="H1285">
        <v>-53.239296172804103</v>
      </c>
      <c r="I1285">
        <v>-8.9649999999999999</v>
      </c>
      <c r="J1285">
        <v>-31.218</v>
      </c>
      <c r="K1285">
        <v>52.07</v>
      </c>
      <c r="L1285">
        <v>-82.013000000000005</v>
      </c>
      <c r="M1285">
        <v>-8.2729999999999997</v>
      </c>
      <c r="N1285">
        <v>118.488</v>
      </c>
      <c r="O1285">
        <v>-21.758508875534201</v>
      </c>
      <c r="P1285">
        <v>-8.8075358847039595</v>
      </c>
      <c r="Q1285">
        <v>-3.8939301334928702</v>
      </c>
      <c r="R1285" s="1" t="s">
        <v>4192</v>
      </c>
      <c r="S1285">
        <v>-72.426203180778899</v>
      </c>
      <c r="T1285">
        <v>-42.106956558070102</v>
      </c>
    </row>
    <row r="1286" spans="1:20" x14ac:dyDescent="0.25">
      <c r="A1286">
        <v>1284</v>
      </c>
      <c r="B1286">
        <v>0.49</v>
      </c>
      <c r="C1286" s="1" t="s">
        <v>4193</v>
      </c>
      <c r="D1286">
        <v>-0.88244228290724702</v>
      </c>
      <c r="E1286">
        <v>-0.92859398444756502</v>
      </c>
      <c r="F1286" s="1" t="s">
        <v>4194</v>
      </c>
      <c r="G1286">
        <v>-50.560218474474603</v>
      </c>
      <c r="H1286">
        <v>-53.204516190082302</v>
      </c>
      <c r="I1286">
        <v>-8.9369999999999994</v>
      </c>
      <c r="J1286">
        <v>-31.19</v>
      </c>
      <c r="K1286">
        <v>52.048000000000002</v>
      </c>
      <c r="L1286">
        <v>-81.98</v>
      </c>
      <c r="M1286">
        <v>-8.2509999999999994</v>
      </c>
      <c r="N1286">
        <v>118.477</v>
      </c>
      <c r="O1286">
        <v>-21.731328081243099</v>
      </c>
      <c r="P1286">
        <v>-8.7763450753125305</v>
      </c>
      <c r="Q1286">
        <v>-3.9109652814326799</v>
      </c>
      <c r="R1286" s="1" t="s">
        <v>4195</v>
      </c>
      <c r="S1286">
        <v>-72.403352142564103</v>
      </c>
      <c r="T1286">
        <v>-42.027990940281398</v>
      </c>
    </row>
    <row r="1287" spans="1:20" x14ac:dyDescent="0.25">
      <c r="A1287">
        <v>1285</v>
      </c>
      <c r="B1287">
        <v>0.48599999999999999</v>
      </c>
      <c r="C1287" s="1" t="s">
        <v>4196</v>
      </c>
      <c r="D1287">
        <v>-0.88285687603956498</v>
      </c>
      <c r="E1287">
        <v>-0.92800444922851799</v>
      </c>
      <c r="F1287" s="1" t="s">
        <v>4197</v>
      </c>
      <c r="G1287">
        <v>-50.5839729111715</v>
      </c>
      <c r="H1287">
        <v>-53.170738310156601</v>
      </c>
      <c r="I1287">
        <v>-8.91</v>
      </c>
      <c r="J1287">
        <v>-31.163</v>
      </c>
      <c r="K1287">
        <v>52.030999999999999</v>
      </c>
      <c r="L1287">
        <v>-81.947000000000003</v>
      </c>
      <c r="M1287">
        <v>-8.2289999999999992</v>
      </c>
      <c r="N1287">
        <v>118.46</v>
      </c>
      <c r="O1287">
        <v>-21.705095685428901</v>
      </c>
      <c r="P1287">
        <v>-8.7469523376883007</v>
      </c>
      <c r="Q1287">
        <v>-3.9232375223984199</v>
      </c>
      <c r="R1287" s="1" t="s">
        <v>4198</v>
      </c>
      <c r="S1287">
        <v>-72.379828528773402</v>
      </c>
      <c r="T1287">
        <v>-41.951082335950403</v>
      </c>
    </row>
    <row r="1288" spans="1:20" x14ac:dyDescent="0.25">
      <c r="A1288">
        <v>1286</v>
      </c>
      <c r="B1288">
        <v>0.48299999999999998</v>
      </c>
      <c r="C1288" s="1" t="s">
        <v>4199</v>
      </c>
      <c r="D1288">
        <v>-0.88327826962600597</v>
      </c>
      <c r="E1288">
        <v>-0.92779674275383195</v>
      </c>
      <c r="F1288">
        <v>59.301863235039903</v>
      </c>
      <c r="G1288">
        <v>-50.608116985188502</v>
      </c>
      <c r="H1288">
        <v>-53.158837605779503</v>
      </c>
      <c r="I1288">
        <v>-8.8819999999999997</v>
      </c>
      <c r="J1288">
        <v>-31.140999999999998</v>
      </c>
      <c r="K1288">
        <v>52.02</v>
      </c>
      <c r="L1288">
        <v>-81.924999999999997</v>
      </c>
      <c r="M1288">
        <v>-8.2070000000000007</v>
      </c>
      <c r="N1288">
        <v>118.449</v>
      </c>
      <c r="O1288">
        <v>-21.6838568616439</v>
      </c>
      <c r="P1288">
        <v>-8.7175471850841308</v>
      </c>
      <c r="Q1288">
        <v>-3.9294283851739098</v>
      </c>
      <c r="R1288">
        <v>40.491611431277498</v>
      </c>
      <c r="S1288">
        <v>-72.364156946453306</v>
      </c>
      <c r="T1288">
        <v>-41.899842777978797</v>
      </c>
    </row>
    <row r="1289" spans="1:20" x14ac:dyDescent="0.25">
      <c r="A1289">
        <v>1287</v>
      </c>
      <c r="B1289">
        <v>0.48399999999999999</v>
      </c>
      <c r="C1289" s="1" t="s">
        <v>4200</v>
      </c>
      <c r="D1289">
        <v>-0.88368688234449699</v>
      </c>
      <c r="E1289">
        <v>-0.92740856817836403</v>
      </c>
      <c r="F1289" s="1" t="s">
        <v>4201</v>
      </c>
      <c r="G1289">
        <v>-50.6315287694134</v>
      </c>
      <c r="H1289">
        <v>-53.136596840890903</v>
      </c>
      <c r="I1289">
        <v>-8.8550000000000004</v>
      </c>
      <c r="J1289">
        <v>-31.119</v>
      </c>
      <c r="K1289">
        <v>52.003999999999998</v>
      </c>
      <c r="L1289">
        <v>-81.897999999999996</v>
      </c>
      <c r="M1289">
        <v>-8.19</v>
      </c>
      <c r="N1289">
        <v>118.444</v>
      </c>
      <c r="O1289">
        <v>-21.6626155868693</v>
      </c>
      <c r="P1289">
        <v>-8.68831669453734</v>
      </c>
      <c r="Q1289">
        <v>-3.9407160344799101</v>
      </c>
      <c r="R1289" s="1" t="s">
        <v>4202</v>
      </c>
      <c r="S1289">
        <v>-72.345796270569394</v>
      </c>
      <c r="T1289">
        <v>-41.834493485604</v>
      </c>
    </row>
    <row r="1290" spans="1:20" x14ac:dyDescent="0.25">
      <c r="A1290">
        <v>1288</v>
      </c>
      <c r="B1290">
        <v>0.48599999999999999</v>
      </c>
      <c r="C1290" s="1" t="s">
        <v>4203</v>
      </c>
      <c r="D1290">
        <v>-0.88409811945957095</v>
      </c>
      <c r="E1290">
        <v>-0.92732224155865495</v>
      </c>
      <c r="F1290" s="1" t="s">
        <v>4204</v>
      </c>
      <c r="G1290">
        <v>-50.655090920486202</v>
      </c>
      <c r="H1290">
        <v>-53.131650689921898</v>
      </c>
      <c r="I1290">
        <v>-8.8279999999999994</v>
      </c>
      <c r="J1290">
        <v>-31.102</v>
      </c>
      <c r="K1290">
        <v>51.981999999999999</v>
      </c>
      <c r="L1290">
        <v>-81.881</v>
      </c>
      <c r="M1290">
        <v>-8.1739999999999995</v>
      </c>
      <c r="N1290">
        <v>118.43300000000001</v>
      </c>
      <c r="O1290">
        <v>-21.646402664957801</v>
      </c>
      <c r="P1290">
        <v>-8.6581121371549798</v>
      </c>
      <c r="Q1290">
        <v>-3.95792014144947</v>
      </c>
      <c r="R1290">
        <v>40.409662301634597</v>
      </c>
      <c r="S1290">
        <v>-72.333391403866301</v>
      </c>
      <c r="T1290">
        <v>-41.795837582337803</v>
      </c>
    </row>
    <row r="1291" spans="1:20" x14ac:dyDescent="0.25">
      <c r="A1291">
        <v>1289</v>
      </c>
      <c r="B1291">
        <v>0.48899999999999999</v>
      </c>
      <c r="C1291" s="1" t="s">
        <v>4205</v>
      </c>
      <c r="D1291">
        <v>-0.88449512614020998</v>
      </c>
      <c r="E1291">
        <v>-0.92731810891368005</v>
      </c>
      <c r="F1291" s="1" t="s">
        <v>4206</v>
      </c>
      <c r="G1291">
        <v>-50.677837727725397</v>
      </c>
      <c r="H1291">
        <v>-53.131413906806699</v>
      </c>
      <c r="I1291">
        <v>-8.8000000000000007</v>
      </c>
      <c r="J1291">
        <v>-31.085999999999999</v>
      </c>
      <c r="K1291">
        <v>51.965000000000003</v>
      </c>
      <c r="L1291">
        <v>-81.864999999999995</v>
      </c>
      <c r="M1291">
        <v>-8.157</v>
      </c>
      <c r="N1291">
        <v>118.422</v>
      </c>
      <c r="O1291">
        <v>-21.6311878693752</v>
      </c>
      <c r="P1291">
        <v>-8.6277328151174295</v>
      </c>
      <c r="Q1291">
        <v>-3.9700289248114502</v>
      </c>
      <c r="R1291" s="1" t="s">
        <v>4207</v>
      </c>
      <c r="S1291">
        <v>-72.321636491977799</v>
      </c>
      <c r="T1291">
        <v>-41.759716720548397</v>
      </c>
    </row>
    <row r="1292" spans="1:20" x14ac:dyDescent="0.25">
      <c r="A1292">
        <v>1290</v>
      </c>
      <c r="B1292">
        <v>0.49</v>
      </c>
      <c r="C1292" s="1" t="s">
        <v>4208</v>
      </c>
      <c r="D1292">
        <v>-0.88495255728508804</v>
      </c>
      <c r="E1292">
        <v>-0.92739035167626205</v>
      </c>
      <c r="F1292" s="1" t="s">
        <v>4209</v>
      </c>
      <c r="G1292">
        <v>-50.7040466017447</v>
      </c>
      <c r="H1292">
        <v>-53.135553112202999</v>
      </c>
      <c r="I1292">
        <v>-8.7669999999999995</v>
      </c>
      <c r="J1292">
        <v>-31.068999999999999</v>
      </c>
      <c r="K1292">
        <v>51.948999999999998</v>
      </c>
      <c r="L1292">
        <v>-81.847999999999999</v>
      </c>
      <c r="M1292">
        <v>-8.141</v>
      </c>
      <c r="N1292">
        <v>118.416</v>
      </c>
      <c r="O1292">
        <v>-21.615090127406098</v>
      </c>
      <c r="P1292">
        <v>-8.5925836937509601</v>
      </c>
      <c r="Q1292">
        <v>-3.9803218594471801</v>
      </c>
      <c r="R1292" s="1" t="s">
        <v>4210</v>
      </c>
      <c r="S1292">
        <v>-72.309738862295404</v>
      </c>
      <c r="T1292">
        <v>-41.7196457073075</v>
      </c>
    </row>
    <row r="1293" spans="1:20" x14ac:dyDescent="0.25">
      <c r="A1293">
        <v>1291</v>
      </c>
      <c r="B1293">
        <v>0.49</v>
      </c>
      <c r="C1293" s="1" t="s">
        <v>4211</v>
      </c>
      <c r="D1293">
        <v>-0.88543353837455496</v>
      </c>
      <c r="E1293">
        <v>-0.92747869140627504</v>
      </c>
      <c r="F1293" s="1" t="s">
        <v>4212</v>
      </c>
      <c r="G1293">
        <v>-50.731604788196798</v>
      </c>
      <c r="H1293">
        <v>-53.140614605896097</v>
      </c>
      <c r="I1293">
        <v>-8.734</v>
      </c>
      <c r="J1293">
        <v>-31.053000000000001</v>
      </c>
      <c r="K1293">
        <v>51.932000000000002</v>
      </c>
      <c r="L1293">
        <v>-81.831999999999994</v>
      </c>
      <c r="M1293">
        <v>-8.1300000000000008</v>
      </c>
      <c r="N1293">
        <v>118.422</v>
      </c>
      <c r="O1293">
        <v>-21.599994508723199</v>
      </c>
      <c r="P1293">
        <v>-8.5572721675698595</v>
      </c>
      <c r="Q1293">
        <v>-3.9916017583127199</v>
      </c>
      <c r="R1293" s="1" t="s">
        <v>4213</v>
      </c>
      <c r="S1293">
        <v>-72.299769856720204</v>
      </c>
      <c r="T1293">
        <v>-41.678377318453499</v>
      </c>
    </row>
    <row r="1294" spans="1:20" x14ac:dyDescent="0.25">
      <c r="A1294">
        <v>1292</v>
      </c>
      <c r="B1294">
        <v>0.48799999999999999</v>
      </c>
      <c r="C1294" s="1" t="s">
        <v>4214</v>
      </c>
      <c r="D1294">
        <v>-0.88587171523902297</v>
      </c>
      <c r="E1294">
        <v>-0.927414262591989</v>
      </c>
      <c r="F1294" s="1" t="s">
        <v>4215</v>
      </c>
      <c r="G1294">
        <v>-50.756710473211101</v>
      </c>
      <c r="H1294">
        <v>-53.136923106758402</v>
      </c>
      <c r="I1294">
        <v>-8.7010000000000005</v>
      </c>
      <c r="J1294">
        <v>-31.036000000000001</v>
      </c>
      <c r="K1294">
        <v>51.915999999999997</v>
      </c>
      <c r="L1294">
        <v>-81.81</v>
      </c>
      <c r="M1294">
        <v>-8.1189999999999998</v>
      </c>
      <c r="N1294">
        <v>118.422</v>
      </c>
      <c r="O1294">
        <v>-21.5838907690102</v>
      </c>
      <c r="P1294">
        <v>-8.5221229060988701</v>
      </c>
      <c r="Q1294">
        <v>-4.0018967001617201</v>
      </c>
      <c r="R1294" s="1" t="s">
        <v>4216</v>
      </c>
      <c r="S1294">
        <v>-72.285173555559297</v>
      </c>
      <c r="T1294">
        <v>-41.624259105871701</v>
      </c>
    </row>
    <row r="1295" spans="1:20" x14ac:dyDescent="0.25">
      <c r="A1295">
        <v>1293</v>
      </c>
      <c r="B1295">
        <v>0.48399999999999999</v>
      </c>
      <c r="C1295" s="1" t="s">
        <v>4217</v>
      </c>
      <c r="D1295">
        <v>-0.88621573129362596</v>
      </c>
      <c r="E1295">
        <v>-0.92743142361724196</v>
      </c>
      <c r="F1295" s="1" t="s">
        <v>4218</v>
      </c>
      <c r="G1295">
        <v>-50.776421141224603</v>
      </c>
      <c r="H1295">
        <v>-53.137906361077498</v>
      </c>
      <c r="I1295">
        <v>-8.6679999999999993</v>
      </c>
      <c r="J1295">
        <v>-31.024999999999999</v>
      </c>
      <c r="K1295">
        <v>51.899000000000001</v>
      </c>
      <c r="L1295">
        <v>-81.787999999999997</v>
      </c>
      <c r="M1295">
        <v>-8.1129999999999995</v>
      </c>
      <c r="N1295">
        <v>118.416</v>
      </c>
      <c r="O1295">
        <v>-21.573789216458898</v>
      </c>
      <c r="P1295">
        <v>-8.4868112424996909</v>
      </c>
      <c r="Q1295">
        <v>-4.0131785967218097</v>
      </c>
      <c r="R1295" s="1" t="s">
        <v>4219</v>
      </c>
      <c r="S1295">
        <v>-72.269922025272294</v>
      </c>
      <c r="T1295">
        <v>-41.5720972692122</v>
      </c>
    </row>
    <row r="1296" spans="1:20" x14ac:dyDescent="0.25">
      <c r="A1296">
        <v>1294</v>
      </c>
      <c r="B1296">
        <v>0.48</v>
      </c>
      <c r="C1296" s="1" t="s">
        <v>4220</v>
      </c>
      <c r="D1296">
        <v>-0.88664522599201601</v>
      </c>
      <c r="E1296">
        <v>-0.927344559724677</v>
      </c>
      <c r="F1296" s="1" t="s">
        <v>4221</v>
      </c>
      <c r="G1296">
        <v>-50.801029374765598</v>
      </c>
      <c r="H1296">
        <v>-53.132929426641503</v>
      </c>
      <c r="I1296">
        <v>-8.6300000000000008</v>
      </c>
      <c r="J1296">
        <v>-31.009</v>
      </c>
      <c r="K1296">
        <v>51.883000000000003</v>
      </c>
      <c r="L1296">
        <v>-81.760000000000005</v>
      </c>
      <c r="M1296">
        <v>-8.1080000000000005</v>
      </c>
      <c r="N1296">
        <v>118.416</v>
      </c>
      <c r="O1296">
        <v>-21.5588014336927</v>
      </c>
      <c r="P1296">
        <v>-8.4467296998913106</v>
      </c>
      <c r="Q1296">
        <v>-4.0226455677299997</v>
      </c>
      <c r="R1296" s="1" t="s">
        <v>4222</v>
      </c>
      <c r="S1296">
        <v>-72.251303234797405</v>
      </c>
      <c r="T1296">
        <v>-41.5034608192558</v>
      </c>
    </row>
    <row r="1297" spans="1:20" x14ac:dyDescent="0.25">
      <c r="A1297">
        <v>1295</v>
      </c>
      <c r="B1297">
        <v>0.47699999999999998</v>
      </c>
      <c r="C1297" s="1" t="s">
        <v>4223</v>
      </c>
      <c r="D1297">
        <v>-0.88700031986225203</v>
      </c>
      <c r="E1297">
        <v>-0.92719272145573794</v>
      </c>
      <c r="F1297" s="1" t="s">
        <v>4224</v>
      </c>
      <c r="G1297">
        <v>-50.821374754861097</v>
      </c>
      <c r="H1297">
        <v>-53.124229734662698</v>
      </c>
      <c r="I1297">
        <v>-8.5909999999999993</v>
      </c>
      <c r="J1297">
        <v>-30.998000000000001</v>
      </c>
      <c r="K1297">
        <v>51.860999999999997</v>
      </c>
      <c r="L1297">
        <v>-81.727000000000004</v>
      </c>
      <c r="M1297">
        <v>-8.0969999999999995</v>
      </c>
      <c r="N1297">
        <v>118.416</v>
      </c>
      <c r="O1297">
        <v>-21.5488653429225</v>
      </c>
      <c r="P1297">
        <v>-8.40468764823075</v>
      </c>
      <c r="Q1297">
        <v>-4.0378636246016004</v>
      </c>
      <c r="R1297" s="1" t="s">
        <v>4225</v>
      </c>
      <c r="S1297">
        <v>-72.229329081718305</v>
      </c>
      <c r="T1297">
        <v>-41.422746692088602</v>
      </c>
    </row>
    <row r="1298" spans="1:20" x14ac:dyDescent="0.25">
      <c r="A1298">
        <v>1296</v>
      </c>
      <c r="B1298">
        <v>0.47499999999999998</v>
      </c>
      <c r="C1298" s="1" t="s">
        <v>4226</v>
      </c>
      <c r="D1298">
        <v>-0.88741431765894496</v>
      </c>
      <c r="E1298">
        <v>-0.92696038275854198</v>
      </c>
      <c r="F1298" s="1" t="s">
        <v>4227</v>
      </c>
      <c r="G1298">
        <v>-50.845095081339302</v>
      </c>
      <c r="H1298">
        <v>-53.110917707895801</v>
      </c>
      <c r="I1298">
        <v>-8.5530000000000008</v>
      </c>
      <c r="J1298">
        <v>-30.981000000000002</v>
      </c>
      <c r="K1298">
        <v>51.844000000000001</v>
      </c>
      <c r="L1298">
        <v>-81.694000000000003</v>
      </c>
      <c r="M1298">
        <v>-8.0969999999999995</v>
      </c>
      <c r="N1298">
        <v>118.416</v>
      </c>
      <c r="O1298">
        <v>-21.532874631503301</v>
      </c>
      <c r="P1298">
        <v>-8.3644435867821691</v>
      </c>
      <c r="Q1298">
        <v>-4.0483192130860797</v>
      </c>
      <c r="R1298">
        <v>40.0377689359429</v>
      </c>
      <c r="S1298">
        <v>-72.2073219601033</v>
      </c>
      <c r="T1298">
        <v>-41.342225648965297</v>
      </c>
    </row>
    <row r="1299" spans="1:20" x14ac:dyDescent="0.25">
      <c r="A1299">
        <v>1297</v>
      </c>
      <c r="B1299">
        <v>0.47599999999999998</v>
      </c>
      <c r="C1299" s="1" t="s">
        <v>4228</v>
      </c>
      <c r="D1299">
        <v>-0.88776976273515396</v>
      </c>
      <c r="E1299">
        <v>-0.92696794340970301</v>
      </c>
      <c r="F1299" s="1" t="s">
        <v>4229</v>
      </c>
      <c r="G1299">
        <v>-50.865460584054802</v>
      </c>
      <c r="H1299">
        <v>-53.111350901297698</v>
      </c>
      <c r="I1299">
        <v>-8.5090000000000003</v>
      </c>
      <c r="J1299">
        <v>-30.97</v>
      </c>
      <c r="K1299">
        <v>51.828000000000003</v>
      </c>
      <c r="L1299">
        <v>-81.661000000000001</v>
      </c>
      <c r="M1299">
        <v>-8.0969999999999995</v>
      </c>
      <c r="N1299">
        <v>118.405</v>
      </c>
      <c r="O1299">
        <v>-21.5230185650361</v>
      </c>
      <c r="P1299">
        <v>-8.3184431337872606</v>
      </c>
      <c r="Q1299">
        <v>-4.0567948616973002</v>
      </c>
      <c r="R1299">
        <v>39.953722055609397</v>
      </c>
      <c r="S1299">
        <v>-72.184095418378703</v>
      </c>
      <c r="T1299">
        <v>-41.265382650279598</v>
      </c>
    </row>
    <row r="1300" spans="1:20" x14ac:dyDescent="0.25">
      <c r="A1300">
        <v>1298</v>
      </c>
      <c r="B1300">
        <v>0.47799999999999998</v>
      </c>
      <c r="C1300" s="1" t="s">
        <v>4230</v>
      </c>
      <c r="D1300">
        <v>-0.88802295824003596</v>
      </c>
      <c r="E1300">
        <v>-0.92675520268548695</v>
      </c>
      <c r="F1300">
        <v>59.483167263281999</v>
      </c>
      <c r="G1300">
        <v>-50.879967617876197</v>
      </c>
      <c r="H1300">
        <v>-53.099161755669599</v>
      </c>
      <c r="I1300">
        <v>-8.4700000000000006</v>
      </c>
      <c r="J1300">
        <v>-30.965</v>
      </c>
      <c r="K1300">
        <v>51.805999999999997</v>
      </c>
      <c r="L1300">
        <v>-81.623000000000005</v>
      </c>
      <c r="M1300">
        <v>-8.0969999999999995</v>
      </c>
      <c r="N1300">
        <v>118.411</v>
      </c>
      <c r="O1300">
        <v>-21.5190696266976</v>
      </c>
      <c r="P1300">
        <v>-8.2764007920829492</v>
      </c>
      <c r="Q1300">
        <v>-4.0720171778449803</v>
      </c>
      <c r="R1300" s="1" t="s">
        <v>4231</v>
      </c>
      <c r="S1300">
        <v>-72.159321042938302</v>
      </c>
      <c r="T1300">
        <v>-41.1712279153098</v>
      </c>
    </row>
    <row r="1301" spans="1:20" x14ac:dyDescent="0.25">
      <c r="A1301">
        <v>1299</v>
      </c>
      <c r="B1301">
        <v>0.48</v>
      </c>
      <c r="C1301" s="1" t="s">
        <v>4232</v>
      </c>
      <c r="D1301">
        <v>-0.88832260622327697</v>
      </c>
      <c r="E1301">
        <v>-0.92644025553987097</v>
      </c>
      <c r="F1301" s="1" t="s">
        <v>4233</v>
      </c>
      <c r="G1301">
        <v>-50.897136182655501</v>
      </c>
      <c r="H1301">
        <v>-53.081116613456103</v>
      </c>
      <c r="I1301">
        <v>-8.4269999999999996</v>
      </c>
      <c r="J1301">
        <v>-30.954000000000001</v>
      </c>
      <c r="K1301">
        <v>51.79</v>
      </c>
      <c r="L1301">
        <v>-81.578999999999994</v>
      </c>
      <c r="M1301">
        <v>-8.0969999999999995</v>
      </c>
      <c r="N1301">
        <v>118.411</v>
      </c>
      <c r="O1301">
        <v>-21.509179314783001</v>
      </c>
      <c r="P1301">
        <v>-8.2313865422192105</v>
      </c>
      <c r="Q1301">
        <v>-4.0806619197756202</v>
      </c>
      <c r="R1301" s="1" t="s">
        <v>4234</v>
      </c>
      <c r="S1301">
        <v>-72.129831570361105</v>
      </c>
      <c r="T1301">
        <v>-41.064725539973303</v>
      </c>
    </row>
    <row r="1302" spans="1:20" x14ac:dyDescent="0.25">
      <c r="A1302">
        <v>1300</v>
      </c>
      <c r="B1302">
        <v>0.48099999999999998</v>
      </c>
      <c r="C1302" s="1" t="s">
        <v>4235</v>
      </c>
      <c r="D1302">
        <v>-0.88861812283076302</v>
      </c>
      <c r="E1302">
        <v>-0.92599540487594201</v>
      </c>
      <c r="F1302" s="1" t="s">
        <v>4236</v>
      </c>
      <c r="G1302">
        <v>-50.914068037040501</v>
      </c>
      <c r="H1302">
        <v>-53.055628547899303</v>
      </c>
      <c r="I1302">
        <v>-8.3829999999999991</v>
      </c>
      <c r="J1302">
        <v>-30.943000000000001</v>
      </c>
      <c r="K1302">
        <v>51.768000000000001</v>
      </c>
      <c r="L1302">
        <v>-81.53</v>
      </c>
      <c r="M1302">
        <v>-8.0969999999999995</v>
      </c>
      <c r="N1302">
        <v>118.411</v>
      </c>
      <c r="O1302">
        <v>-21.499339743088001</v>
      </c>
      <c r="P1302">
        <v>-8.18441177215972</v>
      </c>
      <c r="Q1302">
        <v>-4.0950582498841896</v>
      </c>
      <c r="R1302" s="1" t="s">
        <v>4237</v>
      </c>
      <c r="S1302">
        <v>-72.096923204524998</v>
      </c>
      <c r="T1302">
        <v>-40.946520512758902</v>
      </c>
    </row>
    <row r="1303" spans="1:20" x14ac:dyDescent="0.25">
      <c r="A1303">
        <v>1301</v>
      </c>
      <c r="B1303">
        <v>0.47899999999999998</v>
      </c>
      <c r="C1303" s="1" t="s">
        <v>4238</v>
      </c>
      <c r="D1303">
        <v>-0.88897052812614996</v>
      </c>
      <c r="E1303">
        <v>-0.92585047099819795</v>
      </c>
      <c r="F1303">
        <v>59.477410576259302</v>
      </c>
      <c r="G1303">
        <v>-50.934259373144201</v>
      </c>
      <c r="H1303">
        <v>-53.047324448396097</v>
      </c>
      <c r="I1303">
        <v>-8.3330000000000002</v>
      </c>
      <c r="J1303">
        <v>-30.931999999999999</v>
      </c>
      <c r="K1303">
        <v>51.750999999999998</v>
      </c>
      <c r="L1303">
        <v>-81.486000000000004</v>
      </c>
      <c r="M1303">
        <v>-8.1020000000000003</v>
      </c>
      <c r="N1303">
        <v>118.405</v>
      </c>
      <c r="O1303">
        <v>-21.489608289820101</v>
      </c>
      <c r="P1303">
        <v>-8.1323297983738492</v>
      </c>
      <c r="Q1303">
        <v>-4.1035322002920296</v>
      </c>
      <c r="R1303" s="1" t="s">
        <v>4239</v>
      </c>
      <c r="S1303">
        <v>-72.066655749258501</v>
      </c>
      <c r="T1303">
        <v>-40.842678673312399</v>
      </c>
    </row>
    <row r="1304" spans="1:20" x14ac:dyDescent="0.25">
      <c r="A1304">
        <v>1302</v>
      </c>
      <c r="B1304">
        <v>0.47699999999999998</v>
      </c>
      <c r="C1304" s="1" t="s">
        <v>4240</v>
      </c>
      <c r="D1304">
        <v>-0.88915777322004796</v>
      </c>
      <c r="E1304">
        <v>-0.92531889997142103</v>
      </c>
      <c r="F1304" s="1" t="s">
        <v>4241</v>
      </c>
      <c r="G1304">
        <v>-50.944987726759102</v>
      </c>
      <c r="H1304">
        <v>-53.016867672050402</v>
      </c>
      <c r="I1304">
        <v>-8.2889999999999997</v>
      </c>
      <c r="J1304">
        <v>-30.927</v>
      </c>
      <c r="K1304">
        <v>51.728999999999999</v>
      </c>
      <c r="L1304">
        <v>-81.430999999999997</v>
      </c>
      <c r="M1304">
        <v>-8.1080000000000005</v>
      </c>
      <c r="N1304">
        <v>118.411</v>
      </c>
      <c r="O1304">
        <v>-21.485757128333201</v>
      </c>
      <c r="P1304">
        <v>-8.0853547703153996</v>
      </c>
      <c r="Q1304">
        <v>-4.1179321970667697</v>
      </c>
      <c r="R1304" s="1" t="s">
        <v>4242</v>
      </c>
      <c r="S1304">
        <v>-72.030218390925299</v>
      </c>
      <c r="T1304">
        <v>-40.708978234550798</v>
      </c>
    </row>
    <row r="1305" spans="1:20" x14ac:dyDescent="0.25">
      <c r="A1305">
        <v>1303</v>
      </c>
      <c r="B1305">
        <v>0.47399999999999998</v>
      </c>
      <c r="C1305" s="1" t="s">
        <v>4243</v>
      </c>
      <c r="D1305">
        <v>-0.88943986509169903</v>
      </c>
      <c r="E1305">
        <v>-0.92486223470341999</v>
      </c>
      <c r="F1305" s="1" t="s">
        <v>4244</v>
      </c>
      <c r="G1305">
        <v>-50.961150400439699</v>
      </c>
      <c r="H1305">
        <v>-52.990702679543702</v>
      </c>
      <c r="I1305">
        <v>-8.24</v>
      </c>
      <c r="J1305">
        <v>-30.916</v>
      </c>
      <c r="K1305">
        <v>51.713000000000001</v>
      </c>
      <c r="L1305">
        <v>-81.376000000000005</v>
      </c>
      <c r="M1305">
        <v>-8.1080000000000005</v>
      </c>
      <c r="N1305">
        <v>118.411</v>
      </c>
      <c r="O1305">
        <v>-21.4759833346383</v>
      </c>
      <c r="P1305">
        <v>-8.0344212678212994</v>
      </c>
      <c r="Q1305">
        <v>-4.1255899784978496</v>
      </c>
      <c r="R1305" s="1" t="s">
        <v>4245</v>
      </c>
      <c r="S1305">
        <v>-71.993035968774905</v>
      </c>
      <c r="T1305">
        <v>-40.577746861124602</v>
      </c>
    </row>
    <row r="1306" spans="1:20" x14ac:dyDescent="0.25">
      <c r="A1306">
        <v>1304</v>
      </c>
      <c r="B1306">
        <v>0.47199999999999998</v>
      </c>
      <c r="C1306" s="1" t="s">
        <v>4246</v>
      </c>
      <c r="D1306">
        <v>-0.88967723009466604</v>
      </c>
      <c r="E1306">
        <v>-0.92448125459619002</v>
      </c>
      <c r="F1306" s="1" t="s">
        <v>4247</v>
      </c>
      <c r="G1306">
        <v>-50.974750413313799</v>
      </c>
      <c r="H1306">
        <v>-52.968874127321001</v>
      </c>
      <c r="I1306">
        <v>-8.19</v>
      </c>
      <c r="J1306">
        <v>-30.91</v>
      </c>
      <c r="K1306">
        <v>51.695999999999998</v>
      </c>
      <c r="L1306">
        <v>-81.320999999999998</v>
      </c>
      <c r="M1306">
        <v>-8.1189999999999998</v>
      </c>
      <c r="N1306">
        <v>118.416</v>
      </c>
      <c r="O1306">
        <v>-21.471230983917899</v>
      </c>
      <c r="P1306">
        <v>-7.9823388231536399</v>
      </c>
      <c r="Q1306">
        <v>-4.1340702055310903</v>
      </c>
      <c r="R1306" s="1" t="s">
        <v>4248</v>
      </c>
      <c r="S1306">
        <v>-71.956319839322404</v>
      </c>
      <c r="T1306">
        <v>-40.445386535668703</v>
      </c>
    </row>
    <row r="1307" spans="1:20" x14ac:dyDescent="0.25">
      <c r="A1307">
        <v>1305</v>
      </c>
      <c r="B1307">
        <v>0.47</v>
      </c>
      <c r="C1307" s="1" t="s">
        <v>4249</v>
      </c>
      <c r="D1307">
        <v>-0.889779305941516</v>
      </c>
      <c r="E1307">
        <v>-0.92383687548760995</v>
      </c>
      <c r="F1307" s="1" t="s">
        <v>4250</v>
      </c>
      <c r="G1307">
        <v>-50.980598928528501</v>
      </c>
      <c r="H1307">
        <v>-52.931953923992999</v>
      </c>
      <c r="I1307">
        <v>-8.1460000000000008</v>
      </c>
      <c r="J1307">
        <v>-30.905000000000001</v>
      </c>
      <c r="K1307">
        <v>51.68</v>
      </c>
      <c r="L1307">
        <v>-81.260000000000005</v>
      </c>
      <c r="M1307">
        <v>-8.1240000000000006</v>
      </c>
      <c r="N1307">
        <v>118.411</v>
      </c>
      <c r="O1307">
        <v>-21.467328618888001</v>
      </c>
      <c r="P1307">
        <v>-7.9363373229871401</v>
      </c>
      <c r="Q1307">
        <v>-4.14255999052408</v>
      </c>
      <c r="R1307" s="1" t="s">
        <v>4251</v>
      </c>
      <c r="S1307">
        <v>-71.914326951157605</v>
      </c>
      <c r="T1307">
        <v>-40.302682134363998</v>
      </c>
    </row>
    <row r="1308" spans="1:20" x14ac:dyDescent="0.25">
      <c r="A1308">
        <v>1306</v>
      </c>
      <c r="B1308">
        <v>0.46899999999999997</v>
      </c>
      <c r="C1308" s="1" t="s">
        <v>4252</v>
      </c>
      <c r="D1308">
        <v>-0.88996304612339205</v>
      </c>
      <c r="E1308">
        <v>-0.92331089446862102</v>
      </c>
      <c r="F1308" s="1" t="s">
        <v>4253</v>
      </c>
      <c r="G1308">
        <v>-50.991126465477002</v>
      </c>
      <c r="H1308">
        <v>-52.901817431500902</v>
      </c>
      <c r="I1308">
        <v>-8.0969999999999995</v>
      </c>
      <c r="J1308">
        <v>-30.899000000000001</v>
      </c>
      <c r="K1308">
        <v>51.662999999999997</v>
      </c>
      <c r="L1308">
        <v>-81.2</v>
      </c>
      <c r="M1308">
        <v>-8.1349999999999998</v>
      </c>
      <c r="N1308">
        <v>118.411</v>
      </c>
      <c r="O1308">
        <v>-21.462539772992599</v>
      </c>
      <c r="P1308">
        <v>-7.8852410394332004</v>
      </c>
      <c r="Q1308">
        <v>-4.1512097989007701</v>
      </c>
      <c r="R1308" s="1" t="s">
        <v>4254</v>
      </c>
      <c r="S1308">
        <v>-71.873463444115501</v>
      </c>
      <c r="T1308">
        <v>-40.161314913578302</v>
      </c>
    </row>
    <row r="1309" spans="1:20" x14ac:dyDescent="0.25">
      <c r="A1309">
        <v>1307</v>
      </c>
      <c r="B1309">
        <v>0.46800000000000003</v>
      </c>
      <c r="C1309" s="1" t="s">
        <v>4255</v>
      </c>
      <c r="D1309">
        <v>-0.89002755427730795</v>
      </c>
      <c r="E1309">
        <v>-0.92273994437086304</v>
      </c>
      <c r="F1309" s="1" t="s">
        <v>4256</v>
      </c>
      <c r="G1309">
        <v>-50.9948225104405</v>
      </c>
      <c r="H1309">
        <v>-52.869104400586799</v>
      </c>
      <c r="I1309">
        <v>-8.0530000000000008</v>
      </c>
      <c r="J1309">
        <v>-30.899000000000001</v>
      </c>
      <c r="K1309">
        <v>51.646999999999998</v>
      </c>
      <c r="L1309">
        <v>-81.14</v>
      </c>
      <c r="M1309">
        <v>-8.1519999999999992</v>
      </c>
      <c r="N1309">
        <v>118.416</v>
      </c>
      <c r="O1309">
        <v>-21.463625466809901</v>
      </c>
      <c r="P1309">
        <v>-7.8392392757367499</v>
      </c>
      <c r="Q1309">
        <v>-4.1597031049875799</v>
      </c>
      <c r="R1309" s="1" t="s">
        <v>4257</v>
      </c>
      <c r="S1309">
        <v>-71.833059318993705</v>
      </c>
      <c r="T1309">
        <v>-40.018874651674302</v>
      </c>
    </row>
    <row r="1310" spans="1:20" x14ac:dyDescent="0.25">
      <c r="A1310">
        <v>1308</v>
      </c>
      <c r="B1310">
        <v>0.46700000000000003</v>
      </c>
      <c r="C1310" s="1" t="s">
        <v>4258</v>
      </c>
      <c r="D1310">
        <v>-0.89011308437502101</v>
      </c>
      <c r="E1310">
        <v>-0.92195352770957295</v>
      </c>
      <c r="F1310" s="1" t="s">
        <v>4259</v>
      </c>
      <c r="G1310">
        <v>-50.999723024060799</v>
      </c>
      <c r="H1310">
        <v>-52.824046044956098</v>
      </c>
      <c r="I1310">
        <v>-8.0090000000000003</v>
      </c>
      <c r="J1310">
        <v>-30.893999999999998</v>
      </c>
      <c r="K1310">
        <v>51.63</v>
      </c>
      <c r="L1310">
        <v>-81.073999999999998</v>
      </c>
      <c r="M1310">
        <v>-8.1739999999999995</v>
      </c>
      <c r="N1310">
        <v>118.416</v>
      </c>
      <c r="O1310">
        <v>-21.459711160711102</v>
      </c>
      <c r="P1310">
        <v>-7.7930750713069203</v>
      </c>
      <c r="Q1310">
        <v>-4.1691840223938303</v>
      </c>
      <c r="R1310" s="1" t="s">
        <v>4260</v>
      </c>
      <c r="S1310">
        <v>-71.787881535266806</v>
      </c>
      <c r="T1310">
        <v>-39.864742284930799</v>
      </c>
    </row>
    <row r="1311" spans="1:20" x14ac:dyDescent="0.25">
      <c r="A1311">
        <v>1309</v>
      </c>
      <c r="B1311">
        <v>0.46700000000000003</v>
      </c>
      <c r="C1311" s="1" t="s">
        <v>4261</v>
      </c>
      <c r="D1311">
        <v>-0.89004914633585197</v>
      </c>
      <c r="E1311">
        <v>-0.92127420611033095</v>
      </c>
      <c r="F1311" s="1" t="s">
        <v>4262</v>
      </c>
      <c r="G1311">
        <v>-50.996059644266097</v>
      </c>
      <c r="H1311">
        <v>-52.785123784387501</v>
      </c>
      <c r="I1311">
        <v>-7.96</v>
      </c>
      <c r="J1311">
        <v>-30.899000000000001</v>
      </c>
      <c r="K1311">
        <v>51.613999999999997</v>
      </c>
      <c r="L1311">
        <v>-81.001999999999995</v>
      </c>
      <c r="M1311">
        <v>-8.1959999999999997</v>
      </c>
      <c r="N1311">
        <v>118.411</v>
      </c>
      <c r="O1311">
        <v>-21.465897059221799</v>
      </c>
      <c r="P1311">
        <v>-7.7421406755623803</v>
      </c>
      <c r="Q1311">
        <v>-4.1768535982817099</v>
      </c>
      <c r="R1311" s="1" t="s">
        <v>4263</v>
      </c>
      <c r="S1311">
        <v>-71.737889101659704</v>
      </c>
      <c r="T1311">
        <v>-39.699155074063299</v>
      </c>
    </row>
    <row r="1312" spans="1:20" x14ac:dyDescent="0.25">
      <c r="A1312">
        <v>1310</v>
      </c>
      <c r="B1312">
        <v>0.46899999999999997</v>
      </c>
      <c r="C1312" s="1" t="s">
        <v>4264</v>
      </c>
      <c r="D1312">
        <v>-0.889987125243206</v>
      </c>
      <c r="E1312">
        <v>-0.92030563117485498</v>
      </c>
      <c r="F1312" s="1" t="s">
        <v>4265</v>
      </c>
      <c r="G1312">
        <v>-50.992506097416701</v>
      </c>
      <c r="H1312">
        <v>-52.729628528442497</v>
      </c>
      <c r="I1312">
        <v>-7.9210000000000003</v>
      </c>
      <c r="J1312">
        <v>-30.899000000000001</v>
      </c>
      <c r="K1312">
        <v>51.597000000000001</v>
      </c>
      <c r="L1312">
        <v>-80.930999999999997</v>
      </c>
      <c r="M1312">
        <v>-8.2230000000000008</v>
      </c>
      <c r="N1312">
        <v>118.411</v>
      </c>
      <c r="O1312">
        <v>-21.466860117731201</v>
      </c>
      <c r="P1312">
        <v>-7.7009086171675598</v>
      </c>
      <c r="Q1312">
        <v>-4.1871648265401404</v>
      </c>
      <c r="R1312" s="1" t="s">
        <v>4266</v>
      </c>
      <c r="S1312">
        <v>-71.689006424198794</v>
      </c>
      <c r="T1312">
        <v>-39.535045422329603</v>
      </c>
    </row>
    <row r="1313" spans="1:20" x14ac:dyDescent="0.25">
      <c r="A1313">
        <v>1311</v>
      </c>
      <c r="B1313">
        <v>0.47199999999999998</v>
      </c>
      <c r="C1313" s="1" t="s">
        <v>4267</v>
      </c>
      <c r="D1313">
        <v>-0.88979913292983703</v>
      </c>
      <c r="E1313">
        <v>-0.91924370863303495</v>
      </c>
      <c r="F1313" s="1" t="s">
        <v>4268</v>
      </c>
      <c r="G1313">
        <v>-50.981734931279803</v>
      </c>
      <c r="H1313">
        <v>-52.668784848626402</v>
      </c>
      <c r="I1313">
        <v>-7.8769999999999998</v>
      </c>
      <c r="J1313">
        <v>-30.905000000000001</v>
      </c>
      <c r="K1313">
        <v>51.585999999999999</v>
      </c>
      <c r="L1313">
        <v>-80.847999999999999</v>
      </c>
      <c r="M1313">
        <v>-8.2560000000000002</v>
      </c>
      <c r="N1313">
        <v>118.416</v>
      </c>
      <c r="O1313">
        <v>-21.473894819101201</v>
      </c>
      <c r="P1313">
        <v>-7.6557179432107203</v>
      </c>
      <c r="Q1313">
        <v>-4.19073487878621</v>
      </c>
      <c r="R1313" s="1" t="s">
        <v>4269</v>
      </c>
      <c r="S1313">
        <v>-71.632259436838595</v>
      </c>
      <c r="T1313">
        <v>-39.342524410267202</v>
      </c>
    </row>
    <row r="1314" spans="1:20" x14ac:dyDescent="0.25">
      <c r="A1314">
        <v>1312</v>
      </c>
      <c r="B1314">
        <v>0.47699999999999998</v>
      </c>
      <c r="C1314" s="1" t="s">
        <v>4270</v>
      </c>
      <c r="D1314">
        <v>-0.88968557912177404</v>
      </c>
      <c r="E1314">
        <v>-0.91829884189303801</v>
      </c>
      <c r="F1314" s="1" t="s">
        <v>4271</v>
      </c>
      <c r="G1314">
        <v>-50.975228777330102</v>
      </c>
      <c r="H1314">
        <v>-52.614647972222301</v>
      </c>
      <c r="I1314">
        <v>-7.8330000000000002</v>
      </c>
      <c r="J1314">
        <v>-30.91</v>
      </c>
      <c r="K1314">
        <v>51.57</v>
      </c>
      <c r="L1314">
        <v>-80.771000000000001</v>
      </c>
      <c r="M1314">
        <v>-8.2889999999999997</v>
      </c>
      <c r="N1314">
        <v>118.422</v>
      </c>
      <c r="O1314">
        <v>-21.479952297707602</v>
      </c>
      <c r="P1314">
        <v>-7.6097155691141696</v>
      </c>
      <c r="Q1314">
        <v>-4.1992363567047502</v>
      </c>
      <c r="R1314" s="1" t="s">
        <v>4272</v>
      </c>
      <c r="S1314">
        <v>-71.579609149625199</v>
      </c>
      <c r="T1314">
        <v>-39.164439065765201</v>
      </c>
    </row>
    <row r="1315" spans="1:20" x14ac:dyDescent="0.25">
      <c r="A1315">
        <v>1313</v>
      </c>
      <c r="B1315">
        <v>0.48199999999999998</v>
      </c>
      <c r="C1315" s="1" t="s">
        <v>4273</v>
      </c>
      <c r="D1315">
        <v>-0.88935570905651895</v>
      </c>
      <c r="E1315">
        <v>-0.91704050690041095</v>
      </c>
      <c r="F1315" s="1" t="s">
        <v>4274</v>
      </c>
      <c r="G1315">
        <v>-50.956328614803297</v>
      </c>
      <c r="H1315">
        <v>-52.542550687931197</v>
      </c>
      <c r="I1315">
        <v>-7.7949999999999999</v>
      </c>
      <c r="J1315">
        <v>-30.920999999999999</v>
      </c>
      <c r="K1315">
        <v>51.552999999999997</v>
      </c>
      <c r="L1315">
        <v>-80.683999999999997</v>
      </c>
      <c r="M1315">
        <v>-8.3279999999999994</v>
      </c>
      <c r="N1315">
        <v>118.422</v>
      </c>
      <c r="O1315">
        <v>-21.491879332644299</v>
      </c>
      <c r="P1315">
        <v>-7.5694696973412903</v>
      </c>
      <c r="Q1315">
        <v>-4.2097170016273404</v>
      </c>
      <c r="R1315" s="1" t="s">
        <v>4275</v>
      </c>
      <c r="S1315">
        <v>-71.519148611092703</v>
      </c>
      <c r="T1315">
        <v>-38.966774647628597</v>
      </c>
    </row>
    <row r="1316" spans="1:20" x14ac:dyDescent="0.25">
      <c r="A1316">
        <v>1314</v>
      </c>
      <c r="B1316">
        <v>0.48699999999999999</v>
      </c>
      <c r="C1316" s="1" t="s">
        <v>4276</v>
      </c>
      <c r="D1316">
        <v>-0.88907901355201102</v>
      </c>
      <c r="E1316">
        <v>-0.91554758460934005</v>
      </c>
      <c r="F1316" s="1" t="s">
        <v>4277</v>
      </c>
      <c r="G1316">
        <v>-50.940475130184801</v>
      </c>
      <c r="H1316">
        <v>-52.457012541511801</v>
      </c>
      <c r="I1316">
        <v>-7.7510000000000003</v>
      </c>
      <c r="J1316">
        <v>-30.927</v>
      </c>
      <c r="K1316">
        <v>51.536999999999999</v>
      </c>
      <c r="L1316">
        <v>-80.584999999999994</v>
      </c>
      <c r="M1316">
        <v>-8.3659999999999997</v>
      </c>
      <c r="N1316">
        <v>118.42700000000001</v>
      </c>
      <c r="O1316">
        <v>-21.498926416991601</v>
      </c>
      <c r="P1316">
        <v>-7.5234671043500398</v>
      </c>
      <c r="Q1316">
        <v>-4.2182214756304397</v>
      </c>
      <c r="R1316" s="1" t="s">
        <v>4278</v>
      </c>
      <c r="S1316">
        <v>-71.450686101751401</v>
      </c>
      <c r="T1316">
        <v>-38.741565216981897</v>
      </c>
    </row>
    <row r="1317" spans="1:20" x14ac:dyDescent="0.25">
      <c r="A1317">
        <v>1315</v>
      </c>
      <c r="B1317">
        <v>0.49199999999999999</v>
      </c>
      <c r="C1317" s="1" t="s">
        <v>4279</v>
      </c>
      <c r="D1317">
        <v>-0.88872050297351801</v>
      </c>
      <c r="E1317">
        <v>-0.91377507667253</v>
      </c>
      <c r="F1317" s="1" t="s">
        <v>4280</v>
      </c>
      <c r="G1317">
        <v>-50.919933987126299</v>
      </c>
      <c r="H1317">
        <v>-52.355455317579199</v>
      </c>
      <c r="I1317">
        <v>-7.7119999999999997</v>
      </c>
      <c r="J1317">
        <v>-30.931999999999999</v>
      </c>
      <c r="K1317">
        <v>51.52</v>
      </c>
      <c r="L1317">
        <v>-80.48</v>
      </c>
      <c r="M1317">
        <v>-8.4049999999999994</v>
      </c>
      <c r="N1317">
        <v>118.42700000000001</v>
      </c>
      <c r="O1317">
        <v>-21.504866162366501</v>
      </c>
      <c r="P1317">
        <v>-7.4822345560729104</v>
      </c>
      <c r="Q1317">
        <v>-4.2285395002278898</v>
      </c>
      <c r="R1317" s="1" t="s">
        <v>4281</v>
      </c>
      <c r="S1317">
        <v>-71.377173001816701</v>
      </c>
      <c r="T1317">
        <v>-38.506342276931299</v>
      </c>
    </row>
    <row r="1318" spans="1:20" x14ac:dyDescent="0.25">
      <c r="A1318">
        <v>1316</v>
      </c>
      <c r="B1318">
        <v>0.497</v>
      </c>
      <c r="C1318" s="1" t="s">
        <v>4282</v>
      </c>
      <c r="D1318">
        <v>-0.88842180946790805</v>
      </c>
      <c r="E1318">
        <v>-0.91175367596472101</v>
      </c>
      <c r="F1318" s="1" t="s">
        <v>4283</v>
      </c>
      <c r="G1318">
        <v>-50.902820109886797</v>
      </c>
      <c r="H1318">
        <v>-52.239637588316903</v>
      </c>
      <c r="I1318">
        <v>-7.6740000000000004</v>
      </c>
      <c r="J1318">
        <v>-30.931999999999999</v>
      </c>
      <c r="K1318">
        <v>51.497999999999998</v>
      </c>
      <c r="L1318">
        <v>-80.37</v>
      </c>
      <c r="M1318">
        <v>-8.4480000000000004</v>
      </c>
      <c r="N1318">
        <v>118.43300000000001</v>
      </c>
      <c r="O1318">
        <v>-21.505809442770701</v>
      </c>
      <c r="P1318">
        <v>-7.44117686639611</v>
      </c>
      <c r="Q1318">
        <v>-4.24395377626466</v>
      </c>
      <c r="R1318" s="1" t="s">
        <v>4284</v>
      </c>
      <c r="S1318">
        <v>-71.300560751873107</v>
      </c>
      <c r="T1318">
        <v>-38.259630557253701</v>
      </c>
    </row>
    <row r="1319" spans="1:20" x14ac:dyDescent="0.25">
      <c r="A1319">
        <v>1317</v>
      </c>
      <c r="B1319">
        <v>0.501</v>
      </c>
      <c r="C1319" s="1" t="s">
        <v>4285</v>
      </c>
      <c r="D1319">
        <v>-0.88806403776415399</v>
      </c>
      <c r="E1319">
        <v>-0.90964961053896198</v>
      </c>
      <c r="F1319" s="1" t="s">
        <v>4286</v>
      </c>
      <c r="G1319">
        <v>-50.882321301232601</v>
      </c>
      <c r="H1319">
        <v>-52.119083519601503</v>
      </c>
      <c r="I1319">
        <v>-7.63</v>
      </c>
      <c r="J1319">
        <v>-30.931999999999999</v>
      </c>
      <c r="K1319">
        <v>51.475999999999999</v>
      </c>
      <c r="L1319">
        <v>-80.25</v>
      </c>
      <c r="M1319">
        <v>-8.4870000000000001</v>
      </c>
      <c r="N1319">
        <v>118.422</v>
      </c>
      <c r="O1319">
        <v>-21.506876626189499</v>
      </c>
      <c r="P1319">
        <v>-7.3942001071566903</v>
      </c>
      <c r="Q1319">
        <v>-4.2583784246148104</v>
      </c>
      <c r="R1319" s="1" t="s">
        <v>4287</v>
      </c>
      <c r="S1319">
        <v>-71.214537242697105</v>
      </c>
      <c r="T1319">
        <v>-37.999180290425699</v>
      </c>
    </row>
    <row r="1320" spans="1:20" x14ac:dyDescent="0.25">
      <c r="A1320">
        <v>1318</v>
      </c>
      <c r="B1320">
        <v>0.504</v>
      </c>
      <c r="C1320" s="1" t="s">
        <v>4288</v>
      </c>
      <c r="D1320">
        <v>-0.88765061675143597</v>
      </c>
      <c r="E1320">
        <v>-0.90718510857675105</v>
      </c>
      <c r="F1320" s="1" t="s">
        <v>4289</v>
      </c>
      <c r="G1320">
        <v>-50.858634022041798</v>
      </c>
      <c r="H1320">
        <v>-51.977877958565102</v>
      </c>
      <c r="I1320">
        <v>-7.5919999999999996</v>
      </c>
      <c r="J1320">
        <v>-30.931999999999999</v>
      </c>
      <c r="K1320">
        <v>51.448999999999998</v>
      </c>
      <c r="L1320">
        <v>-80.123000000000005</v>
      </c>
      <c r="M1320">
        <v>-8.5310000000000006</v>
      </c>
      <c r="N1320">
        <v>118.422</v>
      </c>
      <c r="O1320">
        <v>-21.507841545801298</v>
      </c>
      <c r="P1320">
        <v>-7.3523307320921099</v>
      </c>
      <c r="Q1320">
        <v>-4.2787250526190403</v>
      </c>
      <c r="R1320">
        <v>36.1727398818485</v>
      </c>
      <c r="S1320">
        <v>-71.124476229312407</v>
      </c>
      <c r="T1320">
        <v>-37.721757242415698</v>
      </c>
    </row>
    <row r="1321" spans="1:20" x14ac:dyDescent="0.25">
      <c r="A1321">
        <v>1319</v>
      </c>
      <c r="B1321">
        <v>0.50700000000000001</v>
      </c>
      <c r="C1321" s="1" t="s">
        <v>4290</v>
      </c>
      <c r="D1321">
        <v>-0.88730933909765697</v>
      </c>
      <c r="E1321">
        <v>-0.90416552015335505</v>
      </c>
      <c r="F1321" s="1" t="s">
        <v>4291</v>
      </c>
      <c r="G1321">
        <v>-50.839080252838102</v>
      </c>
      <c r="H1321">
        <v>-51.804868286038001</v>
      </c>
      <c r="I1321">
        <v>-7.5529999999999999</v>
      </c>
      <c r="J1321">
        <v>-30.920999999999999</v>
      </c>
      <c r="K1321">
        <v>51.415999999999997</v>
      </c>
      <c r="L1321">
        <v>-79.98</v>
      </c>
      <c r="M1321">
        <v>-8.5749999999999993</v>
      </c>
      <c r="N1321">
        <v>118.422</v>
      </c>
      <c r="O1321">
        <v>-21.497860374747098</v>
      </c>
      <c r="P1321">
        <v>-7.3085009779033996</v>
      </c>
      <c r="Q1321">
        <v>-4.3048235078348398</v>
      </c>
      <c r="R1321" s="1" t="s">
        <v>4292</v>
      </c>
      <c r="S1321">
        <v>-71.022581585210403</v>
      </c>
      <c r="T1321">
        <v>-37.412428030270299</v>
      </c>
    </row>
    <row r="1322" spans="1:20" x14ac:dyDescent="0.25">
      <c r="A1322">
        <v>1320</v>
      </c>
      <c r="B1322">
        <v>0.51</v>
      </c>
      <c r="C1322" s="1" t="s">
        <v>4293</v>
      </c>
      <c r="D1322">
        <v>-0.886767778323448</v>
      </c>
      <c r="E1322">
        <v>-0.90046205742677399</v>
      </c>
      <c r="F1322" s="1" t="s">
        <v>4294</v>
      </c>
      <c r="G1322">
        <v>-50.808051106126101</v>
      </c>
      <c r="H1322">
        <v>-51.592675502220899</v>
      </c>
      <c r="I1322">
        <v>-7.52</v>
      </c>
      <c r="J1322">
        <v>-30.91</v>
      </c>
      <c r="K1322">
        <v>51.378</v>
      </c>
      <c r="L1322">
        <v>-79.816000000000003</v>
      </c>
      <c r="M1322">
        <v>-8.6240000000000006</v>
      </c>
      <c r="N1322">
        <v>118.416</v>
      </c>
      <c r="O1322">
        <v>-21.487781835363101</v>
      </c>
      <c r="P1322">
        <v>-7.2697787492839501</v>
      </c>
      <c r="Q1322">
        <v>-4.3368430798071502</v>
      </c>
      <c r="R1322" s="1" t="s">
        <v>4295</v>
      </c>
      <c r="S1322">
        <v>-70.904360204814196</v>
      </c>
      <c r="T1322">
        <v>-37.063928408208902</v>
      </c>
    </row>
    <row r="1323" spans="1:20" x14ac:dyDescent="0.25">
      <c r="A1323">
        <v>1321</v>
      </c>
      <c r="B1323">
        <v>0.51300000000000001</v>
      </c>
      <c r="C1323" s="1" t="s">
        <v>4296</v>
      </c>
      <c r="D1323">
        <v>-0.88618640121437797</v>
      </c>
      <c r="E1323">
        <v>-0.89621075376216996</v>
      </c>
      <c r="F1323" s="1" t="s">
        <v>4297</v>
      </c>
      <c r="G1323">
        <v>-50.7747406514709</v>
      </c>
      <c r="H1323">
        <v>-51.349093744810602</v>
      </c>
      <c r="I1323">
        <v>-7.4820000000000002</v>
      </c>
      <c r="J1323">
        <v>-30.893999999999998</v>
      </c>
      <c r="K1323">
        <v>51.334000000000003</v>
      </c>
      <c r="L1323">
        <v>-79.629000000000005</v>
      </c>
      <c r="M1323">
        <v>-8.6679999999999993</v>
      </c>
      <c r="N1323">
        <v>118.405</v>
      </c>
      <c r="O1323">
        <v>-21.472844017933699</v>
      </c>
      <c r="P1323">
        <v>-7.2251502236323599</v>
      </c>
      <c r="Q1323">
        <v>-4.3739540048563104</v>
      </c>
      <c r="R1323" s="1" t="s">
        <v>4298</v>
      </c>
      <c r="S1323">
        <v>-70.768223977434502</v>
      </c>
      <c r="T1323">
        <v>-36.673337344803102</v>
      </c>
    </row>
    <row r="1324" spans="1:20" x14ac:dyDescent="0.25">
      <c r="A1324">
        <v>1322</v>
      </c>
      <c r="B1324">
        <v>0.51700000000000002</v>
      </c>
      <c r="C1324" s="1" t="s">
        <v>4299</v>
      </c>
      <c r="D1324">
        <v>-0.88565798782445804</v>
      </c>
      <c r="E1324">
        <v>-0.89159555578684302</v>
      </c>
      <c r="F1324" s="1" t="s">
        <v>4300</v>
      </c>
      <c r="G1324">
        <v>-50.744464794390296</v>
      </c>
      <c r="H1324">
        <v>-51.084662379207003</v>
      </c>
      <c r="I1324">
        <v>-7.4379999999999997</v>
      </c>
      <c r="J1324">
        <v>-30.872</v>
      </c>
      <c r="K1324">
        <v>51.29</v>
      </c>
      <c r="L1324">
        <v>-79.426000000000002</v>
      </c>
      <c r="M1324">
        <v>-8.7230000000000008</v>
      </c>
      <c r="N1324">
        <v>118.405</v>
      </c>
      <c r="O1324">
        <v>-21.4520294928721</v>
      </c>
      <c r="P1324">
        <v>-7.1746026683952602</v>
      </c>
      <c r="Q1324">
        <v>-4.4100760962046301</v>
      </c>
      <c r="R1324" s="1" t="s">
        <v>4301</v>
      </c>
      <c r="S1324">
        <v>-70.620963666738305</v>
      </c>
      <c r="T1324">
        <v>-36.250693759904699</v>
      </c>
    </row>
    <row r="1325" spans="1:20" x14ac:dyDescent="0.25">
      <c r="A1325">
        <v>1323</v>
      </c>
      <c r="B1325">
        <v>0.52100000000000002</v>
      </c>
      <c r="C1325" s="1" t="s">
        <v>4302</v>
      </c>
      <c r="D1325">
        <v>-0.88511214667532301</v>
      </c>
      <c r="E1325">
        <v>-0.885920002723665</v>
      </c>
      <c r="F1325" s="1" t="s">
        <v>4303</v>
      </c>
      <c r="G1325">
        <v>-50.713190400260302</v>
      </c>
      <c r="H1325">
        <v>-50.759477142284403</v>
      </c>
      <c r="I1325">
        <v>-7.399</v>
      </c>
      <c r="J1325">
        <v>-30.838999999999999</v>
      </c>
      <c r="K1325">
        <v>51.228999999999999</v>
      </c>
      <c r="L1325">
        <v>-79.194999999999993</v>
      </c>
      <c r="M1325">
        <v>-8.7780000000000005</v>
      </c>
      <c r="N1325">
        <v>118.411</v>
      </c>
      <c r="O1325">
        <v>-21.420220174929899</v>
      </c>
      <c r="P1325">
        <v>-7.1262288406776202</v>
      </c>
      <c r="Q1325">
        <v>-4.4637848922169496</v>
      </c>
      <c r="R1325" s="1" t="s">
        <v>4304</v>
      </c>
      <c r="S1325">
        <v>-70.452987999282797</v>
      </c>
      <c r="T1325">
        <v>-35.774767083365901</v>
      </c>
    </row>
    <row r="1326" spans="1:20" x14ac:dyDescent="0.25">
      <c r="A1326">
        <v>1324</v>
      </c>
      <c r="B1326">
        <v>0.52100000000000002</v>
      </c>
      <c r="C1326">
        <v>0.99903295163395101</v>
      </c>
      <c r="D1326">
        <v>-0.88450642436649995</v>
      </c>
      <c r="E1326">
        <v>-0.87959522680587898</v>
      </c>
      <c r="F1326" s="1" t="s">
        <v>4305</v>
      </c>
      <c r="G1326">
        <v>-50.678485068407802</v>
      </c>
      <c r="H1326">
        <v>-50.397094175829203</v>
      </c>
      <c r="I1326">
        <v>-7.3550000000000004</v>
      </c>
      <c r="J1326">
        <v>-30.8</v>
      </c>
      <c r="K1326">
        <v>51.168999999999997</v>
      </c>
      <c r="L1326">
        <v>-78.936999999999998</v>
      </c>
      <c r="M1326">
        <v>-8.8390000000000004</v>
      </c>
      <c r="N1326">
        <v>118.422</v>
      </c>
      <c r="O1326">
        <v>-21.382509524328999</v>
      </c>
      <c r="P1326">
        <v>-7.0730849172666996</v>
      </c>
      <c r="Q1326">
        <v>-4.5156840245073697</v>
      </c>
      <c r="R1326" s="1" t="s">
        <v>4306</v>
      </c>
      <c r="S1326">
        <v>-70.2645247918026</v>
      </c>
      <c r="T1326">
        <v>-35.250527286942599</v>
      </c>
    </row>
    <row r="1327" spans="1:20" x14ac:dyDescent="0.25">
      <c r="A1327">
        <v>1325</v>
      </c>
      <c r="B1327">
        <v>0.51700000000000002</v>
      </c>
      <c r="C1327" s="1" t="s">
        <v>4307</v>
      </c>
      <c r="D1327">
        <v>-0.88370969058064996</v>
      </c>
      <c r="E1327">
        <v>-0.872372464906642</v>
      </c>
      <c r="F1327" s="1" t="s">
        <v>4308</v>
      </c>
      <c r="G1327">
        <v>-50.6328355850831</v>
      </c>
      <c r="H1327">
        <v>-49.983260402575098</v>
      </c>
      <c r="I1327">
        <v>-7.3109999999999999</v>
      </c>
      <c r="J1327">
        <v>-30.756</v>
      </c>
      <c r="K1327">
        <v>51.103000000000002</v>
      </c>
      <c r="L1327">
        <v>-78.646000000000001</v>
      </c>
      <c r="M1327">
        <v>-8.8989999999999991</v>
      </c>
      <c r="N1327">
        <v>118.422</v>
      </c>
      <c r="O1327">
        <v>-21.339841447880001</v>
      </c>
      <c r="P1327">
        <v>-7.0189675419575401</v>
      </c>
      <c r="Q1327">
        <v>-4.5734996243143504</v>
      </c>
      <c r="R1327" s="1" t="s">
        <v>4309</v>
      </c>
      <c r="S1327">
        <v>-70.048610794450795</v>
      </c>
      <c r="T1327">
        <v>-34.675779545012396</v>
      </c>
    </row>
    <row r="1328" spans="1:20" x14ac:dyDescent="0.25">
      <c r="A1328">
        <v>1326</v>
      </c>
      <c r="B1328">
        <v>0.51200000000000001</v>
      </c>
      <c r="C1328">
        <v>0.98690278134804199</v>
      </c>
      <c r="D1328">
        <v>-0.88285922569804698</v>
      </c>
      <c r="E1328">
        <v>-0.86446591235783499</v>
      </c>
      <c r="F1328" s="1" t="s">
        <v>4310</v>
      </c>
      <c r="G1328">
        <v>-50.584107536685799</v>
      </c>
      <c r="H1328">
        <v>-49.5302483110301</v>
      </c>
      <c r="I1328">
        <v>-7.2619999999999996</v>
      </c>
      <c r="J1328">
        <v>-30.707000000000001</v>
      </c>
      <c r="K1328">
        <v>51.036999999999999</v>
      </c>
      <c r="L1328">
        <v>-78.326999999999998</v>
      </c>
      <c r="M1328">
        <v>-8.9700000000000006</v>
      </c>
      <c r="N1328">
        <v>118.438</v>
      </c>
      <c r="O1328">
        <v>-21.292277062297199</v>
      </c>
      <c r="P1328">
        <v>-6.9599177971934303</v>
      </c>
      <c r="Q1328">
        <v>-4.6304922032907996</v>
      </c>
      <c r="R1328" s="1" t="s">
        <v>4311</v>
      </c>
      <c r="S1328">
        <v>-69.811977517768199</v>
      </c>
      <c r="T1328">
        <v>-34.052293225687897</v>
      </c>
    </row>
    <row r="1329" spans="1:20" x14ac:dyDescent="0.25">
      <c r="A1329">
        <v>1327</v>
      </c>
      <c r="B1329">
        <v>0.50700000000000001</v>
      </c>
      <c r="C1329">
        <v>0.97984479585717899</v>
      </c>
      <c r="D1329">
        <v>-0.88173136735244795</v>
      </c>
      <c r="E1329">
        <v>-0.85560370095953697</v>
      </c>
      <c r="F1329" s="1" t="s">
        <v>4312</v>
      </c>
      <c r="G1329">
        <v>-50.519486013594403</v>
      </c>
      <c r="H1329">
        <v>-49.022481000754802</v>
      </c>
      <c r="I1329">
        <v>-7.218</v>
      </c>
      <c r="J1329">
        <v>-30.657</v>
      </c>
      <c r="K1329">
        <v>50.970999999999997</v>
      </c>
      <c r="L1329">
        <v>-77.974999999999994</v>
      </c>
      <c r="M1329">
        <v>-9.0470000000000006</v>
      </c>
      <c r="N1329">
        <v>118.46</v>
      </c>
      <c r="O1329">
        <v>-21.243615809148</v>
      </c>
      <c r="P1329">
        <v>-6.9058009744934399</v>
      </c>
      <c r="Q1329">
        <v>-4.6883099443007898</v>
      </c>
      <c r="R1329" s="1" t="s">
        <v>4313</v>
      </c>
      <c r="S1329">
        <v>-69.549096713036803</v>
      </c>
      <c r="T1329">
        <v>-33.378036466517997</v>
      </c>
    </row>
    <row r="1330" spans="1:20" x14ac:dyDescent="0.25">
      <c r="A1330">
        <v>1328</v>
      </c>
      <c r="B1330">
        <v>0.504</v>
      </c>
      <c r="C1330" s="1" t="s">
        <v>4314</v>
      </c>
      <c r="D1330">
        <v>-0.88044736699856896</v>
      </c>
      <c r="E1330">
        <v>-0.845851635064367</v>
      </c>
      <c r="F1330" s="1" t="s">
        <v>4315</v>
      </c>
      <c r="G1330">
        <v>-50.445918212423898</v>
      </c>
      <c r="H1330">
        <v>-48.463728783428103</v>
      </c>
      <c r="I1330">
        <v>-7.1740000000000004</v>
      </c>
      <c r="J1330">
        <v>-30.602</v>
      </c>
      <c r="K1330">
        <v>50.9</v>
      </c>
      <c r="L1330">
        <v>-77.590999999999994</v>
      </c>
      <c r="M1330">
        <v>-9.1300000000000008</v>
      </c>
      <c r="N1330">
        <v>118.488</v>
      </c>
      <c r="O1330">
        <v>-21.1899947574876</v>
      </c>
      <c r="P1330">
        <v>-6.8508731894551103</v>
      </c>
      <c r="Q1330">
        <v>-4.7510579479415203</v>
      </c>
      <c r="R1330" s="1" t="s">
        <v>4316</v>
      </c>
      <c r="S1330">
        <v>-69.260178384712702</v>
      </c>
      <c r="T1330">
        <v>-32.658740386133303</v>
      </c>
    </row>
    <row r="1331" spans="1:20" x14ac:dyDescent="0.25">
      <c r="A1331">
        <v>1329</v>
      </c>
      <c r="B1331">
        <v>0.50700000000000001</v>
      </c>
      <c r="C1331" s="1" t="s">
        <v>4317</v>
      </c>
      <c r="D1331">
        <v>-0.87894364768375299</v>
      </c>
      <c r="E1331">
        <v>-0.83540879061847795</v>
      </c>
      <c r="F1331" s="1" t="s">
        <v>4318</v>
      </c>
      <c r="G1331">
        <v>-50.3597614421126</v>
      </c>
      <c r="H1331">
        <v>-47.865397870567001</v>
      </c>
      <c r="I1331">
        <v>-7.13</v>
      </c>
      <c r="J1331">
        <v>-30.547000000000001</v>
      </c>
      <c r="K1331">
        <v>50.828000000000003</v>
      </c>
      <c r="L1331">
        <v>-77.179000000000002</v>
      </c>
      <c r="M1331">
        <v>-9.218</v>
      </c>
      <c r="N1331">
        <v>118.521</v>
      </c>
      <c r="O1331">
        <v>-21.1363866942459</v>
      </c>
      <c r="P1331">
        <v>-6.7957835489262797</v>
      </c>
      <c r="Q1331">
        <v>-4.8147926637637202</v>
      </c>
      <c r="R1331" s="1" t="s">
        <v>4319</v>
      </c>
      <c r="S1331">
        <v>-68.947635159610499</v>
      </c>
      <c r="T1331">
        <v>-31.905821318130101</v>
      </c>
    </row>
    <row r="1332" spans="1:20" x14ac:dyDescent="0.25">
      <c r="A1332">
        <v>1330</v>
      </c>
      <c r="B1332">
        <v>0.51400000000000001</v>
      </c>
      <c r="C1332" s="1" t="s">
        <v>4320</v>
      </c>
      <c r="D1332">
        <v>-0.87728268659217501</v>
      </c>
      <c r="E1332">
        <v>-0.82405864874438595</v>
      </c>
      <c r="F1332" s="1" t="s">
        <v>4321</v>
      </c>
      <c r="G1332">
        <v>-50.264595381629697</v>
      </c>
      <c r="H1332">
        <v>-47.215082644306797</v>
      </c>
      <c r="I1332">
        <v>-7.0810000000000004</v>
      </c>
      <c r="J1332">
        <v>-30.486999999999998</v>
      </c>
      <c r="K1332">
        <v>50.756999999999998</v>
      </c>
      <c r="L1332">
        <v>-76.728999999999999</v>
      </c>
      <c r="M1332">
        <v>-9.3109999999999999</v>
      </c>
      <c r="N1332">
        <v>118.57</v>
      </c>
      <c r="O1332">
        <v>-21.077873449091499</v>
      </c>
      <c r="P1332">
        <v>-6.7359238330489903</v>
      </c>
      <c r="Q1332">
        <v>-4.8767193150662704</v>
      </c>
      <c r="R1332" s="1" t="s">
        <v>4322</v>
      </c>
      <c r="S1332">
        <v>-68.604776526185802</v>
      </c>
      <c r="T1332">
        <v>-31.100103605660198</v>
      </c>
    </row>
    <row r="1333" spans="1:20" x14ac:dyDescent="0.25">
      <c r="A1333">
        <v>1331</v>
      </c>
      <c r="B1333">
        <v>0.52400000000000002</v>
      </c>
      <c r="C1333" s="1" t="s">
        <v>4323</v>
      </c>
      <c r="D1333">
        <v>-0.87549971567937901</v>
      </c>
      <c r="E1333">
        <v>-0.81154109866566604</v>
      </c>
      <c r="F1333" s="1" t="s">
        <v>4324</v>
      </c>
      <c r="G1333">
        <v>-50.162438673331998</v>
      </c>
      <c r="H1333">
        <v>-46.497879854952501</v>
      </c>
      <c r="I1333">
        <v>-7.0369999999999999</v>
      </c>
      <c r="J1333">
        <v>-30.416</v>
      </c>
      <c r="K1333">
        <v>50.673999999999999</v>
      </c>
      <c r="L1333">
        <v>-76.245000000000005</v>
      </c>
      <c r="M1333">
        <v>-9.41</v>
      </c>
      <c r="N1333">
        <v>118.63</v>
      </c>
      <c r="O1333">
        <v>-21.008362375814201</v>
      </c>
      <c r="P1333">
        <v>-6.6790505187375198</v>
      </c>
      <c r="Q1333">
        <v>-4.95129993646289</v>
      </c>
      <c r="R1333" s="1" t="s">
        <v>4325</v>
      </c>
      <c r="S1333">
        <v>-68.233439284941198</v>
      </c>
      <c r="T1333">
        <v>-30.255231133045498</v>
      </c>
    </row>
    <row r="1334" spans="1:20" x14ac:dyDescent="0.25">
      <c r="A1334">
        <v>1332</v>
      </c>
      <c r="B1334">
        <v>0.53600000000000003</v>
      </c>
      <c r="C1334" s="1" t="s">
        <v>4326</v>
      </c>
      <c r="D1334">
        <v>-0.87366993676386095</v>
      </c>
      <c r="E1334">
        <v>-0.79799144564632596</v>
      </c>
      <c r="F1334" s="1" t="s">
        <v>4327</v>
      </c>
      <c r="G1334">
        <v>-50.057600064030702</v>
      </c>
      <c r="H1334">
        <v>-45.721541923077702</v>
      </c>
      <c r="I1334">
        <v>-6.9930000000000003</v>
      </c>
      <c r="J1334">
        <v>-30.327999999999999</v>
      </c>
      <c r="K1334">
        <v>50.587000000000003</v>
      </c>
      <c r="L1334">
        <v>-75.728999999999999</v>
      </c>
      <c r="M1334">
        <v>-9.52</v>
      </c>
      <c r="N1334">
        <v>118.696</v>
      </c>
      <c r="O1334">
        <v>-20.921893785684599</v>
      </c>
      <c r="P1334">
        <v>-6.6215289970961502</v>
      </c>
      <c r="Q1334">
        <v>-5.0298243066683899</v>
      </c>
      <c r="R1334" s="1" t="s">
        <v>4328</v>
      </c>
      <c r="S1334">
        <v>-67.833951474015905</v>
      </c>
      <c r="T1334">
        <v>-29.381034530016102</v>
      </c>
    </row>
    <row r="1335" spans="1:20" x14ac:dyDescent="0.25">
      <c r="A1335">
        <v>1333</v>
      </c>
      <c r="B1335">
        <v>0.54700000000000004</v>
      </c>
      <c r="C1335" s="1" t="s">
        <v>4329</v>
      </c>
      <c r="D1335">
        <v>-0.87185772646734305</v>
      </c>
      <c r="E1335">
        <v>-0.78365664183177897</v>
      </c>
      <c r="F1335" s="1" t="s">
        <v>4330</v>
      </c>
      <c r="G1335">
        <v>-49.953768062450102</v>
      </c>
      <c r="H1335">
        <v>-44.900218164356097</v>
      </c>
      <c r="I1335">
        <v>-6.9429999999999996</v>
      </c>
      <c r="J1335">
        <v>-30.222999999999999</v>
      </c>
      <c r="K1335">
        <v>50.499000000000002</v>
      </c>
      <c r="L1335">
        <v>-75.185000000000002</v>
      </c>
      <c r="M1335">
        <v>-9.6240000000000006</v>
      </c>
      <c r="N1335">
        <v>118.768</v>
      </c>
      <c r="O1335">
        <v>-20.818558194124002</v>
      </c>
      <c r="P1335">
        <v>-6.55792667888272</v>
      </c>
      <c r="Q1335">
        <v>-5.1083480483108596</v>
      </c>
      <c r="R1335">
        <v>26.7749760357027</v>
      </c>
      <c r="S1335">
        <v>-67.4090364312151</v>
      </c>
      <c r="T1335">
        <v>-28.487527325661802</v>
      </c>
    </row>
    <row r="1336" spans="1:20" x14ac:dyDescent="0.25">
      <c r="A1336">
        <v>1334</v>
      </c>
      <c r="B1336">
        <v>0.55600000000000005</v>
      </c>
      <c r="C1336" s="1" t="s">
        <v>4331</v>
      </c>
      <c r="D1336">
        <v>-0.86989223611185895</v>
      </c>
      <c r="E1336">
        <v>-0.76800835303308501</v>
      </c>
      <c r="F1336" s="1" t="s">
        <v>4332</v>
      </c>
      <c r="G1336">
        <v>-49.841153760407202</v>
      </c>
      <c r="H1336">
        <v>-44.003637259589098</v>
      </c>
      <c r="I1336">
        <v>-6.899</v>
      </c>
      <c r="J1336">
        <v>-30.103000000000002</v>
      </c>
      <c r="K1336">
        <v>50.411000000000001</v>
      </c>
      <c r="L1336">
        <v>-74.602999999999994</v>
      </c>
      <c r="M1336">
        <v>-9.734</v>
      </c>
      <c r="N1336">
        <v>118.867</v>
      </c>
      <c r="O1336">
        <v>-20.7001212083102</v>
      </c>
      <c r="P1336">
        <v>-6.5002445016063897</v>
      </c>
      <c r="Q1336">
        <v>-5.1878594373935201</v>
      </c>
      <c r="R1336" s="1" t="s">
        <v>4333</v>
      </c>
      <c r="S1336">
        <v>-66.953435987391202</v>
      </c>
      <c r="T1336">
        <v>-27.5512941472855</v>
      </c>
    </row>
    <row r="1337" spans="1:20" x14ac:dyDescent="0.25">
      <c r="A1337">
        <v>1335</v>
      </c>
      <c r="B1337">
        <v>0.56100000000000005</v>
      </c>
      <c r="C1337" s="1" t="s">
        <v>4334</v>
      </c>
      <c r="D1337">
        <v>-0.86782393876276098</v>
      </c>
      <c r="E1337">
        <v>-0.75105821149915897</v>
      </c>
      <c r="F1337">
        <v>51.552347968832798</v>
      </c>
      <c r="G1337">
        <v>-49.722649051525799</v>
      </c>
      <c r="H1337">
        <v>-43.032465687545702</v>
      </c>
      <c r="I1337">
        <v>-6.85</v>
      </c>
      <c r="J1337">
        <v>-29.96</v>
      </c>
      <c r="K1337">
        <v>50.317</v>
      </c>
      <c r="L1337">
        <v>-73.975999999999999</v>
      </c>
      <c r="M1337">
        <v>-9.8379999999999992</v>
      </c>
      <c r="N1337">
        <v>118.965</v>
      </c>
      <c r="O1337">
        <v>-20.558841331491902</v>
      </c>
      <c r="P1337">
        <v>-6.4366572366779096</v>
      </c>
      <c r="Q1337">
        <v>-5.2724638782489697</v>
      </c>
      <c r="R1337" s="1" t="s">
        <v>4335</v>
      </c>
      <c r="S1337">
        <v>-66.456590045401697</v>
      </c>
      <c r="T1337">
        <v>-26.581802132679901</v>
      </c>
    </row>
    <row r="1338" spans="1:20" x14ac:dyDescent="0.25">
      <c r="A1338">
        <v>1336</v>
      </c>
      <c r="B1338">
        <v>0.56200000000000006</v>
      </c>
      <c r="C1338" s="1" t="s">
        <v>4336</v>
      </c>
      <c r="D1338">
        <v>-0.866307294245385</v>
      </c>
      <c r="E1338">
        <v>-0.734130358513713</v>
      </c>
      <c r="F1338" s="1" t="s">
        <v>4337</v>
      </c>
      <c r="G1338">
        <v>-49.635751721658501</v>
      </c>
      <c r="H1338">
        <v>-42.0625711552618</v>
      </c>
      <c r="I1338">
        <v>-6.7949999999999999</v>
      </c>
      <c r="J1338">
        <v>-29.777999999999999</v>
      </c>
      <c r="K1338">
        <v>50.223999999999997</v>
      </c>
      <c r="L1338">
        <v>-73.367000000000004</v>
      </c>
      <c r="M1338">
        <v>-9.9320000000000004</v>
      </c>
      <c r="N1338">
        <v>119.059</v>
      </c>
      <c r="O1338">
        <v>-20.378675240192401</v>
      </c>
      <c r="P1338">
        <v>-6.3673136627466498</v>
      </c>
      <c r="Q1338">
        <v>-5.3550974713620096</v>
      </c>
      <c r="R1338" s="1" t="s">
        <v>4338</v>
      </c>
      <c r="S1338">
        <v>-65.969427119868797</v>
      </c>
      <c r="T1338">
        <v>-25.673320451451101</v>
      </c>
    </row>
    <row r="1339" spans="1:20" x14ac:dyDescent="0.25">
      <c r="A1339">
        <v>1337</v>
      </c>
      <c r="B1339">
        <v>0.56100000000000005</v>
      </c>
      <c r="C1339" s="1" t="s">
        <v>4339</v>
      </c>
      <c r="D1339">
        <v>-0.86500565072250901</v>
      </c>
      <c r="E1339">
        <v>-0.716948515654528</v>
      </c>
      <c r="F1339">
        <v>50.059177434280997</v>
      </c>
      <c r="G1339">
        <v>-49.561173041367198</v>
      </c>
      <c r="H1339">
        <v>-41.078124075173498</v>
      </c>
      <c r="I1339">
        <v>-6.7290000000000001</v>
      </c>
      <c r="J1339">
        <v>-29.574999999999999</v>
      </c>
      <c r="K1339">
        <v>50.131</v>
      </c>
      <c r="L1339">
        <v>-72.751000000000005</v>
      </c>
      <c r="M1339">
        <v>-10.013999999999999</v>
      </c>
      <c r="N1339">
        <v>119.158</v>
      </c>
      <c r="O1339">
        <v>-20.177717775019399</v>
      </c>
      <c r="P1339">
        <v>-6.2871186241089996</v>
      </c>
      <c r="Q1339">
        <v>-5.4359256533931903</v>
      </c>
      <c r="R1339" s="1" t="s">
        <v>4340</v>
      </c>
      <c r="S1339">
        <v>-65.473164463043901</v>
      </c>
      <c r="T1339">
        <v>-24.782954870868799</v>
      </c>
    </row>
    <row r="1340" spans="1:20" x14ac:dyDescent="0.25">
      <c r="A1340">
        <v>1338</v>
      </c>
      <c r="B1340">
        <v>0.55800000000000005</v>
      </c>
      <c r="C1340" s="1" t="s">
        <v>4341</v>
      </c>
      <c r="D1340">
        <v>-0.86372093880597101</v>
      </c>
      <c r="E1340">
        <v>-0.69829441253214297</v>
      </c>
      <c r="F1340">
        <v>49.230100906135903</v>
      </c>
      <c r="G1340">
        <v>-49.4875644706594</v>
      </c>
      <c r="H1340">
        <v>-40.009322695659002</v>
      </c>
      <c r="I1340">
        <v>-6.6630000000000003</v>
      </c>
      <c r="J1340">
        <v>-29.332999999999998</v>
      </c>
      <c r="K1340">
        <v>50.036999999999999</v>
      </c>
      <c r="L1340">
        <v>-72.097999999999999</v>
      </c>
      <c r="M1340">
        <v>-10.096</v>
      </c>
      <c r="N1340">
        <v>119.262</v>
      </c>
      <c r="O1340">
        <v>-19.937775515557501</v>
      </c>
      <c r="P1340">
        <v>-6.2067622628553503</v>
      </c>
      <c r="Q1340">
        <v>-5.5177424105883199</v>
      </c>
      <c r="R1340" s="1" t="s">
        <v>4342</v>
      </c>
      <c r="S1340">
        <v>-64.942690056329198</v>
      </c>
      <c r="T1340">
        <v>-23.8717016775642</v>
      </c>
    </row>
    <row r="1341" spans="1:20" x14ac:dyDescent="0.25">
      <c r="A1341">
        <v>1339</v>
      </c>
      <c r="B1341">
        <v>0.55400000000000005</v>
      </c>
      <c r="C1341" s="1" t="s">
        <v>4343</v>
      </c>
      <c r="D1341">
        <v>-0.86216443109039897</v>
      </c>
      <c r="E1341">
        <v>-0.677794123684616</v>
      </c>
      <c r="F1341" s="1" t="s">
        <v>4344</v>
      </c>
      <c r="G1341">
        <v>-49.398383147777501</v>
      </c>
      <c r="H1341">
        <v>-38.834742665896599</v>
      </c>
      <c r="I1341">
        <v>-6.5970000000000004</v>
      </c>
      <c r="J1341">
        <v>-29.053000000000001</v>
      </c>
      <c r="K1341">
        <v>49.938000000000002</v>
      </c>
      <c r="L1341">
        <v>-71.388999999999996</v>
      </c>
      <c r="M1341">
        <v>-10.167999999999999</v>
      </c>
      <c r="N1341">
        <v>119.355</v>
      </c>
      <c r="O1341">
        <v>-19.659887955240801</v>
      </c>
      <c r="P1341">
        <v>-6.1255961405850599</v>
      </c>
      <c r="Q1341">
        <v>-5.6044905037054802</v>
      </c>
      <c r="R1341" s="1" t="s">
        <v>4345</v>
      </c>
      <c r="S1341">
        <v>-64.358723535046295</v>
      </c>
      <c r="T1341">
        <v>-22.930043544566299</v>
      </c>
    </row>
    <row r="1342" spans="1:20" x14ac:dyDescent="0.25">
      <c r="A1342">
        <v>1340</v>
      </c>
      <c r="B1342">
        <v>0.55100000000000005</v>
      </c>
      <c r="C1342">
        <v>0.82545592470233498</v>
      </c>
      <c r="D1342">
        <v>-0.86017304257608795</v>
      </c>
      <c r="E1342">
        <v>-0.65586682436539601</v>
      </c>
      <c r="F1342" s="1" t="s">
        <v>4346</v>
      </c>
      <c r="G1342">
        <v>-49.284284990536698</v>
      </c>
      <c r="H1342">
        <v>-37.578400958785203</v>
      </c>
      <c r="I1342">
        <v>-6.5369999999999999</v>
      </c>
      <c r="J1342">
        <v>-28.745999999999999</v>
      </c>
      <c r="K1342">
        <v>49.838999999999999</v>
      </c>
      <c r="L1342">
        <v>-70.637</v>
      </c>
      <c r="M1342">
        <v>-10.234</v>
      </c>
      <c r="N1342">
        <v>119.438</v>
      </c>
      <c r="O1342">
        <v>-19.354905277773199</v>
      </c>
      <c r="P1342">
        <v>-6.05035065273435</v>
      </c>
      <c r="Q1342">
        <v>-5.6922259330568901</v>
      </c>
      <c r="R1342" s="1" t="s">
        <v>4347</v>
      </c>
      <c r="S1342">
        <v>-63.731617740041898</v>
      </c>
      <c r="T1342">
        <v>-21.979698349074301</v>
      </c>
    </row>
    <row r="1343" spans="1:20" x14ac:dyDescent="0.25">
      <c r="A1343">
        <v>1341</v>
      </c>
      <c r="B1343">
        <v>0.55300000000000005</v>
      </c>
      <c r="C1343" s="1" t="s">
        <v>4348</v>
      </c>
      <c r="D1343">
        <v>-0.85767091111046501</v>
      </c>
      <c r="E1343">
        <v>-0.632563745283518</v>
      </c>
      <c r="F1343" s="1" t="s">
        <v>4349</v>
      </c>
      <c r="G1343">
        <v>-49.140923417769599</v>
      </c>
      <c r="H1343">
        <v>-36.243232877734002</v>
      </c>
      <c r="I1343">
        <v>-6.476</v>
      </c>
      <c r="J1343">
        <v>-28.411000000000001</v>
      </c>
      <c r="K1343">
        <v>49.741</v>
      </c>
      <c r="L1343">
        <v>-69.834999999999994</v>
      </c>
      <c r="M1343">
        <v>-10.282999999999999</v>
      </c>
      <c r="N1343">
        <v>119.504</v>
      </c>
      <c r="O1343">
        <v>-19.021940827838002</v>
      </c>
      <c r="P1343">
        <v>-5.9742818127654296</v>
      </c>
      <c r="Q1343">
        <v>-5.7788138411713703</v>
      </c>
      <c r="R1343" s="1" t="s">
        <v>4350</v>
      </c>
      <c r="S1343">
        <v>-63.0534903421796</v>
      </c>
      <c r="T1343">
        <v>-21.022270994863501</v>
      </c>
    </row>
    <row r="1344" spans="1:20" x14ac:dyDescent="0.25">
      <c r="A1344">
        <v>1342</v>
      </c>
      <c r="B1344">
        <v>0.55700000000000005</v>
      </c>
      <c r="C1344" s="1" t="s">
        <v>4351</v>
      </c>
      <c r="D1344">
        <v>-0.85453774834370699</v>
      </c>
      <c r="E1344">
        <v>-0.60737559985705203</v>
      </c>
      <c r="F1344" s="1" t="s">
        <v>4352</v>
      </c>
      <c r="G1344">
        <v>-48.961406414706801</v>
      </c>
      <c r="H1344">
        <v>-34.800058451035703</v>
      </c>
      <c r="I1344">
        <v>-6.4160000000000004</v>
      </c>
      <c r="J1344">
        <v>-28.047999999999998</v>
      </c>
      <c r="K1344">
        <v>49.625</v>
      </c>
      <c r="L1344">
        <v>-68.966999999999999</v>
      </c>
      <c r="M1344">
        <v>-10.3</v>
      </c>
      <c r="N1344">
        <v>119.559</v>
      </c>
      <c r="O1344">
        <v>-18.661158367440098</v>
      </c>
      <c r="P1344">
        <v>-5.8962832991506398</v>
      </c>
      <c r="Q1344">
        <v>-5.8833097359566802</v>
      </c>
      <c r="R1344" s="1" t="s">
        <v>4353</v>
      </c>
      <c r="S1344">
        <v>-62.310701407805801</v>
      </c>
      <c r="T1344">
        <v>-20.042688821128898</v>
      </c>
    </row>
    <row r="1345" spans="1:20" x14ac:dyDescent="0.25">
      <c r="A1345">
        <v>1343</v>
      </c>
      <c r="B1345">
        <v>0.56100000000000005</v>
      </c>
      <c r="C1345" s="1" t="s">
        <v>4354</v>
      </c>
      <c r="D1345">
        <v>-0.85061090812951001</v>
      </c>
      <c r="E1345">
        <v>-0.58070768330910505</v>
      </c>
      <c r="F1345" s="1" t="s">
        <v>4355</v>
      </c>
      <c r="G1345">
        <v>-48.736415043611103</v>
      </c>
      <c r="H1345">
        <v>-33.2720993844313</v>
      </c>
      <c r="I1345">
        <v>-6.3449999999999998</v>
      </c>
      <c r="J1345">
        <v>-27.664000000000001</v>
      </c>
      <c r="K1345">
        <v>49.499000000000002</v>
      </c>
      <c r="L1345">
        <v>-68.027000000000001</v>
      </c>
      <c r="M1345">
        <v>-10.282999999999999</v>
      </c>
      <c r="N1345">
        <v>119.592</v>
      </c>
      <c r="O1345">
        <v>-18.279687079755</v>
      </c>
      <c r="P1345">
        <v>-5.8058132545928496</v>
      </c>
      <c r="Q1345">
        <v>-5.9958608336137997</v>
      </c>
      <c r="R1345" s="1" t="s">
        <v>4356</v>
      </c>
      <c r="S1345">
        <v>-61.4950093602124</v>
      </c>
      <c r="T1345">
        <v>-19.050317362088801</v>
      </c>
    </row>
    <row r="1346" spans="1:20" x14ac:dyDescent="0.25">
      <c r="A1346">
        <v>1344</v>
      </c>
      <c r="B1346">
        <v>0.56299999999999994</v>
      </c>
      <c r="C1346" s="1" t="s">
        <v>4357</v>
      </c>
      <c r="D1346">
        <v>-0.84621413521363797</v>
      </c>
      <c r="E1346">
        <v>-0.55269153478746302</v>
      </c>
      <c r="F1346" s="1" t="s">
        <v>4358</v>
      </c>
      <c r="G1346">
        <v>-48.484498512054202</v>
      </c>
      <c r="H1346">
        <v>-31.666892315929498</v>
      </c>
      <c r="I1346">
        <v>-6.2619999999999996</v>
      </c>
      <c r="J1346">
        <v>-27.241</v>
      </c>
      <c r="K1346">
        <v>49.356000000000002</v>
      </c>
      <c r="L1346">
        <v>-67.033000000000001</v>
      </c>
      <c r="M1346">
        <v>-10.244999999999999</v>
      </c>
      <c r="N1346">
        <v>119.60299999999999</v>
      </c>
      <c r="O1346">
        <v>-17.8596221883274</v>
      </c>
      <c r="P1346">
        <v>-5.7007512826820799</v>
      </c>
      <c r="Q1346">
        <v>-6.1232045865824496</v>
      </c>
      <c r="R1346" s="1" t="s">
        <v>4359</v>
      </c>
      <c r="S1346">
        <v>-60.621195988506798</v>
      </c>
      <c r="T1346">
        <v>-18.071085123917602</v>
      </c>
    </row>
    <row r="1347" spans="1:20" x14ac:dyDescent="0.25">
      <c r="A1347">
        <v>1345</v>
      </c>
      <c r="B1347">
        <v>0.56200000000000006</v>
      </c>
      <c r="C1347" s="1" t="s">
        <v>4360</v>
      </c>
      <c r="D1347">
        <v>-0.84121037597307102</v>
      </c>
      <c r="E1347">
        <v>-0.52332985641561303</v>
      </c>
      <c r="F1347" s="1" t="s">
        <v>4361</v>
      </c>
      <c r="G1347">
        <v>-48.197804225870101</v>
      </c>
      <c r="H1347">
        <v>-29.984592065802001</v>
      </c>
      <c r="I1347">
        <v>-6.1740000000000004</v>
      </c>
      <c r="J1347">
        <v>-26.774000000000001</v>
      </c>
      <c r="K1347">
        <v>49.197000000000003</v>
      </c>
      <c r="L1347">
        <v>-65.989000000000004</v>
      </c>
      <c r="M1347">
        <v>-10.173</v>
      </c>
      <c r="N1347">
        <v>119.586</v>
      </c>
      <c r="O1347">
        <v>-17.3958478931293</v>
      </c>
      <c r="P1347">
        <v>-5.5881668797406299</v>
      </c>
      <c r="Q1347">
        <v>-6.2655037629711003</v>
      </c>
      <c r="R1347" s="1" t="s">
        <v>4362</v>
      </c>
      <c r="S1347">
        <v>-59.6910461476376</v>
      </c>
      <c r="T1347">
        <v>-17.1182026256038</v>
      </c>
    </row>
    <row r="1348" spans="1:20" x14ac:dyDescent="0.25">
      <c r="A1348">
        <v>1346</v>
      </c>
      <c r="B1348">
        <v>0.55400000000000005</v>
      </c>
      <c r="C1348">
        <v>0.69614594003068697</v>
      </c>
      <c r="D1348">
        <v>-0.83550737624488103</v>
      </c>
      <c r="E1348">
        <v>-0.49279833502720999</v>
      </c>
      <c r="F1348" s="1" t="s">
        <v>4363</v>
      </c>
      <c r="G1348">
        <v>-47.871046410880602</v>
      </c>
      <c r="H1348">
        <v>-28.235264748133101</v>
      </c>
      <c r="I1348">
        <v>-6.0810000000000004</v>
      </c>
      <c r="J1348">
        <v>-26.268000000000001</v>
      </c>
      <c r="K1348">
        <v>49.031999999999996</v>
      </c>
      <c r="L1348">
        <v>-64.896000000000001</v>
      </c>
      <c r="M1348">
        <v>-10.069000000000001</v>
      </c>
      <c r="N1348">
        <v>119.559</v>
      </c>
      <c r="O1348">
        <v>-16.893258525011301</v>
      </c>
      <c r="P1348">
        <v>-5.4696811445611004</v>
      </c>
      <c r="Q1348">
        <v>-6.4129033099852304</v>
      </c>
      <c r="R1348" s="1" t="s">
        <v>4364</v>
      </c>
      <c r="S1348">
        <v>-58.708266955611499</v>
      </c>
      <c r="T1348">
        <v>-16.183690512326301</v>
      </c>
    </row>
    <row r="1349" spans="1:20" x14ac:dyDescent="0.25">
      <c r="A1349">
        <v>1347</v>
      </c>
      <c r="B1349">
        <v>0.54100000000000004</v>
      </c>
      <c r="C1349" s="1" t="s">
        <v>4365</v>
      </c>
      <c r="D1349">
        <v>-0.82889229107818096</v>
      </c>
      <c r="E1349">
        <v>-0.461119421182829</v>
      </c>
      <c r="F1349" s="1" t="s">
        <v>4366</v>
      </c>
      <c r="G1349">
        <v>-47.492029949709099</v>
      </c>
      <c r="H1349">
        <v>-26.420196685291501</v>
      </c>
      <c r="I1349">
        <v>-5.9770000000000003</v>
      </c>
      <c r="J1349">
        <v>-25.713999999999999</v>
      </c>
      <c r="K1349">
        <v>48.862000000000002</v>
      </c>
      <c r="L1349">
        <v>-63.743000000000002</v>
      </c>
      <c r="M1349">
        <v>-9.9320000000000004</v>
      </c>
      <c r="N1349">
        <v>119.498</v>
      </c>
      <c r="O1349">
        <v>-16.342935336048601</v>
      </c>
      <c r="P1349">
        <v>-5.3395366586749997</v>
      </c>
      <c r="Q1349">
        <v>-6.5634377963116899</v>
      </c>
      <c r="R1349" s="1" t="s">
        <v>4367</v>
      </c>
      <c r="S1349">
        <v>-57.6580410901202</v>
      </c>
      <c r="T1349">
        <v>-15.279589692942601</v>
      </c>
    </row>
    <row r="1350" spans="1:20" x14ac:dyDescent="0.25">
      <c r="A1350">
        <v>1348</v>
      </c>
      <c r="B1350">
        <v>0.52100000000000002</v>
      </c>
      <c r="C1350" s="1" t="s">
        <v>4368</v>
      </c>
      <c r="D1350">
        <v>-0.82131789676281097</v>
      </c>
      <c r="E1350">
        <v>-0.428478735405456</v>
      </c>
      <c r="F1350" s="1" t="s">
        <v>4369</v>
      </c>
      <c r="G1350">
        <v>-47.058049123070496</v>
      </c>
      <c r="H1350">
        <v>-24.550023149835301</v>
      </c>
      <c r="I1350">
        <v>-5.8719999999999999</v>
      </c>
      <c r="J1350">
        <v>-25.103999999999999</v>
      </c>
      <c r="K1350">
        <v>48.686</v>
      </c>
      <c r="L1350">
        <v>-62.545000000000002</v>
      </c>
      <c r="M1350">
        <v>-9.7560000000000002</v>
      </c>
      <c r="N1350">
        <v>119.399</v>
      </c>
      <c r="O1350">
        <v>-15.736736849638</v>
      </c>
      <c r="P1350">
        <v>-5.2074384839145402</v>
      </c>
      <c r="Q1350">
        <v>-6.7197304917079803</v>
      </c>
      <c r="R1350" s="1" t="s">
        <v>4370</v>
      </c>
      <c r="S1350">
        <v>-56.552630680840302</v>
      </c>
      <c r="T1350">
        <v>-14.425164770495501</v>
      </c>
    </row>
    <row r="1351" spans="1:20" x14ac:dyDescent="0.25">
      <c r="A1351">
        <v>1349</v>
      </c>
      <c r="B1351">
        <v>0.49299999999999999</v>
      </c>
      <c r="C1351" s="1" t="s">
        <v>4371</v>
      </c>
      <c r="D1351">
        <v>-0.81274955732014997</v>
      </c>
      <c r="E1351">
        <v>-0.39534278356448999</v>
      </c>
      <c r="F1351" s="1" t="s">
        <v>4372</v>
      </c>
      <c r="G1351">
        <v>-46.567119435570604</v>
      </c>
      <c r="H1351">
        <v>-22.6514729591992</v>
      </c>
      <c r="I1351">
        <v>-5.7619999999999996</v>
      </c>
      <c r="J1351">
        <v>-24.445</v>
      </c>
      <c r="K1351">
        <v>48.494</v>
      </c>
      <c r="L1351">
        <v>-61.308999999999997</v>
      </c>
      <c r="M1351">
        <v>-9.5419999999999998</v>
      </c>
      <c r="N1351">
        <v>119.251</v>
      </c>
      <c r="O1351">
        <v>-15.0818608568832</v>
      </c>
      <c r="P1351">
        <v>-5.0678219977838896</v>
      </c>
      <c r="Q1351">
        <v>-6.8909839450239296</v>
      </c>
      <c r="R1351" s="1" t="s">
        <v>4373</v>
      </c>
      <c r="S1351">
        <v>-55.396023373610099</v>
      </c>
      <c r="T1351">
        <v>-13.636291111856</v>
      </c>
    </row>
    <row r="1352" spans="1:20" x14ac:dyDescent="0.25">
      <c r="A1352">
        <v>1350</v>
      </c>
      <c r="B1352">
        <v>0.45900000000000002</v>
      </c>
      <c r="C1352" s="1" t="s">
        <v>4374</v>
      </c>
      <c r="D1352">
        <v>-0.80301736035723303</v>
      </c>
      <c r="E1352">
        <v>-0.362148626087613</v>
      </c>
      <c r="F1352" s="1" t="s">
        <v>4375</v>
      </c>
      <c r="G1352">
        <v>-46.009505624205403</v>
      </c>
      <c r="H1352">
        <v>-20.749587831281499</v>
      </c>
      <c r="I1352">
        <v>-5.6520000000000001</v>
      </c>
      <c r="J1352">
        <v>-23.751999999999999</v>
      </c>
      <c r="K1352">
        <v>48.301000000000002</v>
      </c>
      <c r="L1352">
        <v>-60.04</v>
      </c>
      <c r="M1352">
        <v>-9.2829999999999995</v>
      </c>
      <c r="N1352">
        <v>119.075</v>
      </c>
      <c r="O1352">
        <v>-14.393046746192301</v>
      </c>
      <c r="P1352">
        <v>-4.9280500122844799</v>
      </c>
      <c r="Q1352">
        <v>-7.0632327311734304</v>
      </c>
      <c r="R1352" s="1" t="s">
        <v>4376</v>
      </c>
      <c r="S1352">
        <v>-54.196739281844302</v>
      </c>
      <c r="T1352">
        <v>-12.9012530894737</v>
      </c>
    </row>
    <row r="1353" spans="1:20" x14ac:dyDescent="0.25">
      <c r="A1353">
        <v>1351</v>
      </c>
      <c r="B1353">
        <v>0.42399999999999999</v>
      </c>
      <c r="C1353" s="1" t="s">
        <v>4377</v>
      </c>
      <c r="D1353">
        <v>-0.79222075684451998</v>
      </c>
      <c r="E1353">
        <v>-0.32918108973410598</v>
      </c>
      <c r="F1353" s="1" t="s">
        <v>4378</v>
      </c>
      <c r="G1353">
        <v>-45.3909058098508</v>
      </c>
      <c r="H1353">
        <v>-18.860687137281499</v>
      </c>
      <c r="I1353">
        <v>-5.5369999999999999</v>
      </c>
      <c r="J1353">
        <v>-23.021999999999998</v>
      </c>
      <c r="K1353">
        <v>48.103999999999999</v>
      </c>
      <c r="L1353">
        <v>-58.744</v>
      </c>
      <c r="M1353">
        <v>-8.9809999999999999</v>
      </c>
      <c r="N1353">
        <v>118.867</v>
      </c>
      <c r="O1353">
        <v>-13.667406966557101</v>
      </c>
      <c r="P1353">
        <v>-4.7827040541288497</v>
      </c>
      <c r="Q1353">
        <v>-7.2386182813908801</v>
      </c>
      <c r="R1353" s="1" t="s">
        <v>4379</v>
      </c>
      <c r="S1353">
        <v>-52.959599863125</v>
      </c>
      <c r="T1353">
        <v>-12.2267936296439</v>
      </c>
    </row>
    <row r="1354" spans="1:20" x14ac:dyDescent="0.25">
      <c r="A1354">
        <v>1352</v>
      </c>
      <c r="B1354">
        <v>0.39100000000000001</v>
      </c>
      <c r="C1354" s="1" t="s">
        <v>4380</v>
      </c>
      <c r="D1354">
        <v>-0.78051145372063402</v>
      </c>
      <c r="E1354">
        <v>-0.296718262864896</v>
      </c>
      <c r="F1354" s="1" t="s">
        <v>4381</v>
      </c>
      <c r="G1354">
        <v>-44.720012159812804</v>
      </c>
      <c r="H1354">
        <v>-17.000704166611801</v>
      </c>
      <c r="I1354">
        <v>-5.4160000000000004</v>
      </c>
      <c r="J1354">
        <v>-22.263999999999999</v>
      </c>
      <c r="K1354">
        <v>47.895000000000003</v>
      </c>
      <c r="L1354">
        <v>-57.430999999999997</v>
      </c>
      <c r="M1354">
        <v>-8.6519999999999992</v>
      </c>
      <c r="N1354">
        <v>118.636</v>
      </c>
      <c r="O1354">
        <v>-12.914072946530901</v>
      </c>
      <c r="P1354">
        <v>-4.6295041073489198</v>
      </c>
      <c r="Q1354">
        <v>-7.4248638524079702</v>
      </c>
      <c r="R1354" s="1" t="s">
        <v>4382</v>
      </c>
      <c r="S1354">
        <v>-51.695826030980598</v>
      </c>
      <c r="T1354">
        <v>-11.610663097955101</v>
      </c>
    </row>
    <row r="1355" spans="1:20" x14ac:dyDescent="0.25">
      <c r="A1355">
        <v>1353</v>
      </c>
      <c r="B1355">
        <v>0.36299999999999999</v>
      </c>
      <c r="C1355" s="1" t="s">
        <v>4383</v>
      </c>
      <c r="D1355">
        <v>-0.76757914336953703</v>
      </c>
      <c r="E1355">
        <v>-0.26495059715560398</v>
      </c>
      <c r="F1355" s="1" t="s">
        <v>4384</v>
      </c>
      <c r="G1355">
        <v>-43.979045357341597</v>
      </c>
      <c r="H1355">
        <v>-15.1805509964869</v>
      </c>
      <c r="I1355">
        <v>-5.306</v>
      </c>
      <c r="J1355">
        <v>-21.472999999999999</v>
      </c>
      <c r="K1355">
        <v>47.686</v>
      </c>
      <c r="L1355">
        <v>-56.106999999999999</v>
      </c>
      <c r="M1355">
        <v>-8.2889999999999997</v>
      </c>
      <c r="N1355">
        <v>118.372</v>
      </c>
      <c r="O1355">
        <v>-12.1276547959633</v>
      </c>
      <c r="P1355">
        <v>-4.4871666059434396</v>
      </c>
      <c r="Q1355">
        <v>-7.6129146279455302</v>
      </c>
      <c r="R1355" s="1" t="s">
        <v>4385</v>
      </c>
      <c r="S1355">
        <v>-50.409339535235198</v>
      </c>
      <c r="T1355">
        <v>-11.062163206954001</v>
      </c>
    </row>
    <row r="1356" spans="1:20" x14ac:dyDescent="0.25">
      <c r="A1356">
        <v>1354</v>
      </c>
      <c r="B1356">
        <v>0.33900000000000002</v>
      </c>
      <c r="C1356" s="1" t="s">
        <v>4386</v>
      </c>
      <c r="D1356">
        <v>-0.75388379957446205</v>
      </c>
      <c r="E1356">
        <v>-0.23403729833879</v>
      </c>
      <c r="F1356" s="1" t="s">
        <v>4387</v>
      </c>
      <c r="G1356">
        <v>-43.1943599589031</v>
      </c>
      <c r="H1356">
        <v>-13.4093494434567</v>
      </c>
      <c r="I1356">
        <v>-5.1909999999999998</v>
      </c>
      <c r="J1356">
        <v>-20.654</v>
      </c>
      <c r="K1356">
        <v>47.476999999999997</v>
      </c>
      <c r="L1356">
        <v>-54.777999999999999</v>
      </c>
      <c r="M1356">
        <v>-7.91</v>
      </c>
      <c r="N1356">
        <v>118.10299999999999</v>
      </c>
      <c r="O1356">
        <v>-11.3133635653761</v>
      </c>
      <c r="P1356">
        <v>-4.3399044746225801</v>
      </c>
      <c r="Q1356">
        <v>-7.80016310881172</v>
      </c>
      <c r="R1356" s="1" t="s">
        <v>4388</v>
      </c>
      <c r="S1356">
        <v>-49.111696974985797</v>
      </c>
      <c r="T1356">
        <v>-10.5589633690381</v>
      </c>
    </row>
    <row r="1357" spans="1:20" x14ac:dyDescent="0.25">
      <c r="A1357">
        <v>1355</v>
      </c>
      <c r="B1357">
        <v>0.318</v>
      </c>
      <c r="C1357" s="1" t="s">
        <v>4389</v>
      </c>
      <c r="D1357">
        <v>-0.739242191733681</v>
      </c>
      <c r="E1357">
        <v>-0.20399800461348</v>
      </c>
      <c r="F1357" s="1" t="s">
        <v>4390</v>
      </c>
      <c r="G1357">
        <v>-42.355457624340701</v>
      </c>
      <c r="H1357">
        <v>-11.688224693442701</v>
      </c>
      <c r="I1357">
        <v>-5.0869999999999997</v>
      </c>
      <c r="J1357">
        <v>-19.818999999999999</v>
      </c>
      <c r="K1357">
        <v>47.262999999999998</v>
      </c>
      <c r="L1357">
        <v>-53.448</v>
      </c>
      <c r="M1357">
        <v>-7.5090000000000003</v>
      </c>
      <c r="N1357">
        <v>117.834</v>
      </c>
      <c r="O1357">
        <v>-10.483084658446</v>
      </c>
      <c r="P1357">
        <v>-4.2026980032386101</v>
      </c>
      <c r="Q1357">
        <v>-7.9941416799990401</v>
      </c>
      <c r="R1357" s="1" t="s">
        <v>4391</v>
      </c>
      <c r="S1357">
        <v>-47.808117365343499</v>
      </c>
      <c r="T1357">
        <v>-10.095506422546199</v>
      </c>
    </row>
    <row r="1358" spans="1:20" x14ac:dyDescent="0.25">
      <c r="A1358">
        <v>1356</v>
      </c>
      <c r="B1358">
        <v>0.3</v>
      </c>
      <c r="C1358" s="1" t="s">
        <v>4392</v>
      </c>
      <c r="D1358">
        <v>-0.72414695437547705</v>
      </c>
      <c r="E1358">
        <v>-0.175188491710001</v>
      </c>
      <c r="F1358" s="1" t="s">
        <v>4393</v>
      </c>
      <c r="G1358">
        <v>-41.490564232967401</v>
      </c>
      <c r="H1358">
        <v>-10.037561194245701</v>
      </c>
      <c r="I1358">
        <v>-4.9770000000000003</v>
      </c>
      <c r="J1358">
        <v>-18.968</v>
      </c>
      <c r="K1358">
        <v>47.054000000000002</v>
      </c>
      <c r="L1358">
        <v>-52.13</v>
      </c>
      <c r="M1358">
        <v>-7.0970000000000004</v>
      </c>
      <c r="N1358">
        <v>117.57599999999999</v>
      </c>
      <c r="O1358">
        <v>-9.6368654696561808</v>
      </c>
      <c r="P1358">
        <v>-4.0603890456745804</v>
      </c>
      <c r="Q1358">
        <v>-8.1822287327673404</v>
      </c>
      <c r="R1358" s="1" t="s">
        <v>4394</v>
      </c>
      <c r="S1358">
        <v>-46.513551101561703</v>
      </c>
      <c r="T1358">
        <v>-9.6652730069965802</v>
      </c>
    </row>
    <row r="1359" spans="1:20" x14ac:dyDescent="0.25">
      <c r="A1359">
        <v>1357</v>
      </c>
      <c r="B1359">
        <v>0.28499999999999998</v>
      </c>
      <c r="C1359" s="1" t="s">
        <v>4395</v>
      </c>
      <c r="D1359">
        <v>-0.70843849528614</v>
      </c>
      <c r="E1359">
        <v>-0.14734108371069801</v>
      </c>
      <c r="F1359" s="1" t="s">
        <v>4396</v>
      </c>
      <c r="G1359">
        <v>-40.590535824494502</v>
      </c>
      <c r="H1359">
        <v>-8.4420222455067897</v>
      </c>
      <c r="I1359">
        <v>-4.867</v>
      </c>
      <c r="J1359">
        <v>-18.094000000000001</v>
      </c>
      <c r="K1359">
        <v>46.84</v>
      </c>
      <c r="L1359">
        <v>-50.817</v>
      </c>
      <c r="M1359">
        <v>-6.6849999999999996</v>
      </c>
      <c r="N1359">
        <v>117.318</v>
      </c>
      <c r="O1359">
        <v>-8.7677991374317905</v>
      </c>
      <c r="P1359">
        <v>-3.9172828485179498</v>
      </c>
      <c r="Q1359">
        <v>-8.3752566779389301</v>
      </c>
      <c r="R1359" s="1" t="s">
        <v>4397</v>
      </c>
      <c r="S1359">
        <v>-45.2196738588055</v>
      </c>
      <c r="T1359">
        <v>-9.2701946111127498</v>
      </c>
    </row>
    <row r="1360" spans="1:20" x14ac:dyDescent="0.25">
      <c r="A1360">
        <v>1358</v>
      </c>
      <c r="B1360">
        <v>0.27</v>
      </c>
      <c r="C1360" s="1" t="s">
        <v>4398</v>
      </c>
      <c r="D1360">
        <v>-0.69216183426820599</v>
      </c>
      <c r="E1360">
        <v>-0.120463198883779</v>
      </c>
      <c r="F1360" s="1" t="s">
        <v>4399</v>
      </c>
      <c r="G1360">
        <v>-39.657951843601701</v>
      </c>
      <c r="H1360">
        <v>-6.9020328826856101</v>
      </c>
      <c r="I1360">
        <v>-4.7569999999999997</v>
      </c>
      <c r="J1360">
        <v>-17.193999999999999</v>
      </c>
      <c r="K1360">
        <v>46.637</v>
      </c>
      <c r="L1360">
        <v>-49.51</v>
      </c>
      <c r="M1360">
        <v>-6.2679999999999998</v>
      </c>
      <c r="N1360">
        <v>117.07599999999999</v>
      </c>
      <c r="O1360">
        <v>-7.8726050121032598</v>
      </c>
      <c r="P1360">
        <v>-3.7759632438634099</v>
      </c>
      <c r="Q1360">
        <v>-8.5574576431029499</v>
      </c>
      <c r="R1360" s="1" t="s">
        <v>4400</v>
      </c>
      <c r="S1360">
        <v>-43.931086715612302</v>
      </c>
      <c r="T1360">
        <v>-8.8939440775251803</v>
      </c>
    </row>
    <row r="1361" spans="1:20" x14ac:dyDescent="0.25">
      <c r="A1361">
        <v>1359</v>
      </c>
      <c r="B1361">
        <v>0.251</v>
      </c>
      <c r="C1361" s="1" t="s">
        <v>4401</v>
      </c>
      <c r="D1361">
        <v>-0.67545872516056604</v>
      </c>
      <c r="E1361">
        <v>-9.4313266316087704E-2</v>
      </c>
      <c r="F1361" s="1" t="s">
        <v>4402</v>
      </c>
      <c r="G1361">
        <v>-38.700934186987404</v>
      </c>
      <c r="H1361">
        <v>-5.4037521120051704</v>
      </c>
      <c r="I1361">
        <v>-4.6470000000000002</v>
      </c>
      <c r="J1361">
        <v>-16.254000000000001</v>
      </c>
      <c r="K1361">
        <v>46.433999999999997</v>
      </c>
      <c r="L1361">
        <v>-48.213999999999999</v>
      </c>
      <c r="M1361">
        <v>-5.8449999999999998</v>
      </c>
      <c r="N1361">
        <v>116.845</v>
      </c>
      <c r="O1361">
        <v>-6.9374699817568999</v>
      </c>
      <c r="P1361">
        <v>-3.6346537480705199</v>
      </c>
      <c r="Q1361">
        <v>-8.7396728636969794</v>
      </c>
      <c r="R1361" s="1" t="s">
        <v>4403</v>
      </c>
      <c r="S1361">
        <v>-42.651914970515897</v>
      </c>
      <c r="T1361">
        <v>-8.5398294310401308</v>
      </c>
    </row>
    <row r="1362" spans="1:20" x14ac:dyDescent="0.25">
      <c r="A1362">
        <v>1360</v>
      </c>
      <c r="B1362">
        <v>0.22600000000000001</v>
      </c>
      <c r="C1362" s="1" t="s">
        <v>4404</v>
      </c>
      <c r="D1362">
        <v>-0.65797839098980404</v>
      </c>
      <c r="E1362">
        <v>-6.9090623090063003E-2</v>
      </c>
      <c r="F1362" s="1" t="s">
        <v>4405</v>
      </c>
      <c r="G1362">
        <v>-37.6993848145245</v>
      </c>
      <c r="H1362">
        <v>-3.95860110698972</v>
      </c>
      <c r="I1362">
        <v>-4.548</v>
      </c>
      <c r="J1362">
        <v>-15.287000000000001</v>
      </c>
      <c r="K1362">
        <v>46.23</v>
      </c>
      <c r="L1362">
        <v>-46.923000000000002</v>
      </c>
      <c r="M1362">
        <v>-5.4329999999999998</v>
      </c>
      <c r="N1362">
        <v>116.614</v>
      </c>
      <c r="O1362">
        <v>-5.9753042963990799</v>
      </c>
      <c r="P1362">
        <v>-3.5040484307770399</v>
      </c>
      <c r="Q1362">
        <v>-8.9246715866792705</v>
      </c>
      <c r="R1362" s="1" t="s">
        <v>4406</v>
      </c>
      <c r="S1362">
        <v>-41.374544218738698</v>
      </c>
      <c r="T1362">
        <v>-8.2120773858292306</v>
      </c>
    </row>
    <row r="1363" spans="1:20" x14ac:dyDescent="0.25">
      <c r="A1363">
        <v>1361</v>
      </c>
      <c r="B1363">
        <v>0.191</v>
      </c>
      <c r="C1363" s="1" t="s">
        <v>4407</v>
      </c>
      <c r="D1363">
        <v>-0.63970938358270102</v>
      </c>
      <c r="E1363">
        <v>-4.4886813180990297E-2</v>
      </c>
      <c r="F1363" s="1" t="s">
        <v>4408</v>
      </c>
      <c r="G1363">
        <v>-36.652647794204199</v>
      </c>
      <c r="H1363">
        <v>-2.5718249510629398</v>
      </c>
      <c r="I1363">
        <v>-4.4489999999999998</v>
      </c>
      <c r="J1363">
        <v>-14.292999999999999</v>
      </c>
      <c r="K1363">
        <v>46.027000000000001</v>
      </c>
      <c r="L1363">
        <v>-45.625999999999998</v>
      </c>
      <c r="M1363">
        <v>-5.0149999999999997</v>
      </c>
      <c r="N1363">
        <v>116.378</v>
      </c>
      <c r="O1363">
        <v>-4.9861877801568397</v>
      </c>
      <c r="P1363">
        <v>-3.37361551602954</v>
      </c>
      <c r="Q1363">
        <v>-9.1086976685900005</v>
      </c>
      <c r="R1363" s="1" t="s">
        <v>4409</v>
      </c>
      <c r="S1363">
        <v>-40.087701052863103</v>
      </c>
      <c r="T1363">
        <v>-7.9086869190336397</v>
      </c>
    </row>
    <row r="1364" spans="1:20" x14ac:dyDescent="0.25">
      <c r="A1364">
        <v>1362</v>
      </c>
      <c r="B1364">
        <v>0.14699999999999999</v>
      </c>
      <c r="C1364" s="1" t="s">
        <v>4410</v>
      </c>
      <c r="D1364">
        <v>-0.62056243333817296</v>
      </c>
      <c r="E1364">
        <v>-2.1842792727338099E-2</v>
      </c>
      <c r="F1364" s="1" t="s">
        <v>4411</v>
      </c>
      <c r="G1364">
        <v>-35.555608354645798</v>
      </c>
      <c r="H1364">
        <v>-1.2514998360555201</v>
      </c>
      <c r="I1364">
        <v>-4.351</v>
      </c>
      <c r="J1364">
        <v>-13.276999999999999</v>
      </c>
      <c r="K1364">
        <v>45.829000000000001</v>
      </c>
      <c r="L1364">
        <v>-44.319000000000003</v>
      </c>
      <c r="M1364">
        <v>-4.5979999999999999</v>
      </c>
      <c r="N1364">
        <v>116.136</v>
      </c>
      <c r="O1364">
        <v>-3.9750293970539001</v>
      </c>
      <c r="P1364">
        <v>-3.2449866737803399</v>
      </c>
      <c r="Q1364">
        <v>-9.2879711306780308</v>
      </c>
      <c r="R1364" s="1" t="s">
        <v>4412</v>
      </c>
      <c r="S1364">
        <v>-38.787523319486802</v>
      </c>
      <c r="T1364">
        <v>-7.6276871649326203</v>
      </c>
    </row>
    <row r="1365" spans="1:20" x14ac:dyDescent="0.25">
      <c r="A1365">
        <v>1363</v>
      </c>
      <c r="B1365">
        <v>0.09</v>
      </c>
      <c r="C1365" s="1" t="s">
        <v>4413</v>
      </c>
      <c r="D1365">
        <v>-0.60021718215003905</v>
      </c>
      <c r="E1365">
        <v>2.1579488229955801E-4</v>
      </c>
      <c r="F1365" s="1" t="s">
        <v>4414</v>
      </c>
      <c r="G1365">
        <v>-34.389911328432198</v>
      </c>
      <c r="H1365" s="1" t="s">
        <v>4415</v>
      </c>
      <c r="I1365">
        <v>-4.2569999999999997</v>
      </c>
      <c r="J1365">
        <v>-12.233000000000001</v>
      </c>
      <c r="K1365">
        <v>45.637</v>
      </c>
      <c r="L1365">
        <v>-42.984000000000002</v>
      </c>
      <c r="M1365">
        <v>-4.1859999999999999</v>
      </c>
      <c r="N1365">
        <v>115.889</v>
      </c>
      <c r="O1365">
        <v>-2.9357757389320498</v>
      </c>
      <c r="P1365">
        <v>-3.1212830139927501</v>
      </c>
      <c r="Q1365">
        <v>-9.4619916841010507</v>
      </c>
      <c r="R1365" s="1" t="s">
        <v>4416</v>
      </c>
      <c r="S1365">
        <v>-37.457091850871599</v>
      </c>
      <c r="T1365">
        <v>-7.3606953871749399</v>
      </c>
    </row>
    <row r="1366" spans="1:20" x14ac:dyDescent="0.25">
      <c r="A1366">
        <v>1364</v>
      </c>
      <c r="B1366">
        <v>4.2999999999999997E-2</v>
      </c>
      <c r="C1366" s="1" t="s">
        <v>4417</v>
      </c>
      <c r="D1366">
        <v>-0.57886901526385504</v>
      </c>
      <c r="E1366">
        <v>2.06393234757173E-2</v>
      </c>
      <c r="F1366" s="1" t="s">
        <v>4418</v>
      </c>
      <c r="G1366">
        <v>-33.166751465512903</v>
      </c>
      <c r="H1366" s="1" t="s">
        <v>4419</v>
      </c>
      <c r="I1366">
        <v>-4.1749999999999998</v>
      </c>
      <c r="J1366">
        <v>-11.179</v>
      </c>
      <c r="K1366">
        <v>45.45</v>
      </c>
      <c r="L1366">
        <v>-41.643999999999998</v>
      </c>
      <c r="M1366">
        <v>-3.7629999999999999</v>
      </c>
      <c r="N1366">
        <v>115.62</v>
      </c>
      <c r="O1366">
        <v>-1.8863754815623299</v>
      </c>
      <c r="P1366">
        <v>-3.0102378233008502</v>
      </c>
      <c r="Q1366">
        <v>-9.6330374538922392</v>
      </c>
      <c r="R1366" s="1" t="s">
        <v>4420</v>
      </c>
      <c r="S1366">
        <v>-36.115024927102603</v>
      </c>
      <c r="T1366">
        <v>-7.13038467545225</v>
      </c>
    </row>
    <row r="1367" spans="1:20" x14ac:dyDescent="0.25">
      <c r="A1367">
        <v>1365</v>
      </c>
      <c r="B1367">
        <v>2E-3</v>
      </c>
      <c r="C1367" s="1" t="s">
        <v>4421</v>
      </c>
      <c r="D1367">
        <v>-0.55674630818127802</v>
      </c>
      <c r="E1367" s="1" t="s">
        <v>4422</v>
      </c>
      <c r="F1367" s="1" t="s">
        <v>4423</v>
      </c>
      <c r="G1367">
        <v>-31.899213718277</v>
      </c>
      <c r="H1367" s="1" t="s">
        <v>4424</v>
      </c>
      <c r="I1367">
        <v>-4.0979999999999999</v>
      </c>
      <c r="J1367">
        <v>-10.124000000000001</v>
      </c>
      <c r="K1367">
        <v>45.274999999999999</v>
      </c>
      <c r="L1367">
        <v>-40.302999999999997</v>
      </c>
      <c r="M1367">
        <v>-3.3290000000000002</v>
      </c>
      <c r="N1367">
        <v>115.32899999999999</v>
      </c>
      <c r="O1367">
        <v>-0.83573976929957705</v>
      </c>
      <c r="P1367">
        <v>-2.90606958306735</v>
      </c>
      <c r="Q1367">
        <v>-9.7930744626825099</v>
      </c>
      <c r="R1367" s="1" t="s">
        <v>4425</v>
      </c>
      <c r="S1367">
        <v>-34.765299516999001</v>
      </c>
      <c r="T1367">
        <v>-6.9371307313134603</v>
      </c>
    </row>
    <row r="1368" spans="1:20" x14ac:dyDescent="0.25">
      <c r="A1368">
        <v>1366</v>
      </c>
      <c r="B1368">
        <v>-3.5999999999999997E-2</v>
      </c>
      <c r="C1368" s="1" t="s">
        <v>4426</v>
      </c>
      <c r="D1368">
        <v>-0.53421964592252302</v>
      </c>
      <c r="E1368" s="1" t="s">
        <v>4427</v>
      </c>
      <c r="F1368" s="1" t="s">
        <v>4428</v>
      </c>
      <c r="G1368">
        <v>-30.608531044333802</v>
      </c>
      <c r="H1368" s="1" t="s">
        <v>4429</v>
      </c>
      <c r="I1368">
        <v>-4.01</v>
      </c>
      <c r="J1368">
        <v>-9.0749999999999993</v>
      </c>
      <c r="K1368">
        <v>45.11</v>
      </c>
      <c r="L1368">
        <v>-38.957999999999998</v>
      </c>
      <c r="M1368">
        <v>-2.8839999999999999</v>
      </c>
      <c r="N1368">
        <v>115.032</v>
      </c>
      <c r="O1368" s="1" t="s">
        <v>4430</v>
      </c>
      <c r="P1368">
        <v>-2.79266427666699</v>
      </c>
      <c r="Q1368">
        <v>-9.9414880660275902</v>
      </c>
      <c r="R1368" s="1" t="s">
        <v>4431</v>
      </c>
      <c r="S1368">
        <v>-33.408492650655603</v>
      </c>
      <c r="T1368">
        <v>-6.7645967881709899</v>
      </c>
    </row>
    <row r="1369" spans="1:20" x14ac:dyDescent="0.25">
      <c r="A1369">
        <v>1367</v>
      </c>
      <c r="B1369">
        <v>-7.4999999999999997E-2</v>
      </c>
      <c r="C1369" s="1" t="s">
        <v>4432</v>
      </c>
      <c r="D1369">
        <v>-0.51149282678603103</v>
      </c>
      <c r="E1369">
        <v>7.07039808828335E-2</v>
      </c>
      <c r="F1369" s="1" t="s">
        <v>4433</v>
      </c>
      <c r="G1369">
        <v>-29.306380226055602</v>
      </c>
      <c r="H1369" s="1" t="s">
        <v>4434</v>
      </c>
      <c r="I1369">
        <v>-3.9169999999999998</v>
      </c>
      <c r="J1369">
        <v>-8.0259999999999998</v>
      </c>
      <c r="K1369">
        <v>44.956000000000003</v>
      </c>
      <c r="L1369">
        <v>-37.628</v>
      </c>
      <c r="M1369">
        <v>-2.4220000000000002</v>
      </c>
      <c r="N1369">
        <v>114.708</v>
      </c>
      <c r="O1369" s="1" t="s">
        <v>4435</v>
      </c>
      <c r="P1369">
        <v>-2.6761023481192199</v>
      </c>
      <c r="Q1369">
        <v>-10.078263742013499</v>
      </c>
      <c r="R1369" s="1" t="s">
        <v>4436</v>
      </c>
      <c r="S1369">
        <v>-32.058692570695897</v>
      </c>
      <c r="T1369">
        <v>-6.6365770804267701</v>
      </c>
    </row>
    <row r="1370" spans="1:20" x14ac:dyDescent="0.25">
      <c r="A1370">
        <v>1368</v>
      </c>
      <c r="B1370">
        <v>-0.11799999999999999</v>
      </c>
      <c r="C1370" s="1" t="s">
        <v>4437</v>
      </c>
      <c r="D1370">
        <v>-0.48930014249663101</v>
      </c>
      <c r="E1370">
        <v>8.31264457456342E-2</v>
      </c>
      <c r="F1370" s="1" t="s">
        <v>4438</v>
      </c>
      <c r="G1370">
        <v>-28.034833080206699</v>
      </c>
      <c r="H1370" s="1" t="s">
        <v>4439</v>
      </c>
      <c r="I1370">
        <v>-3.823</v>
      </c>
      <c r="J1370">
        <v>-6.9980000000000002</v>
      </c>
      <c r="K1370">
        <v>44.808</v>
      </c>
      <c r="L1370">
        <v>-36.353999999999999</v>
      </c>
      <c r="M1370">
        <v>-1.9450000000000001</v>
      </c>
      <c r="N1370">
        <v>114.351</v>
      </c>
      <c r="O1370" s="1" t="s">
        <v>4440</v>
      </c>
      <c r="P1370">
        <v>-2.5595255657035501</v>
      </c>
      <c r="Q1370">
        <v>-10.208976089297099</v>
      </c>
      <c r="R1370" s="1" t="s">
        <v>4441</v>
      </c>
      <c r="S1370">
        <v>-30.754427453383698</v>
      </c>
      <c r="T1370">
        <v>-6.5695950013562197</v>
      </c>
    </row>
    <row r="1371" spans="1:20" x14ac:dyDescent="0.25">
      <c r="A1371">
        <v>1369</v>
      </c>
      <c r="B1371">
        <v>-0.16800000000000001</v>
      </c>
      <c r="C1371" s="1" t="s">
        <v>4442</v>
      </c>
      <c r="D1371">
        <v>-0.46707267627263799</v>
      </c>
      <c r="E1371">
        <v>9.3474611379839603E-2</v>
      </c>
      <c r="F1371" s="1" t="s">
        <v>4443</v>
      </c>
      <c r="G1371">
        <v>-26.761293076302302</v>
      </c>
      <c r="H1371" s="1" t="s">
        <v>4444</v>
      </c>
      <c r="I1371">
        <v>-3.7349999999999999</v>
      </c>
      <c r="J1371">
        <v>-6.0039999999999996</v>
      </c>
      <c r="K1371">
        <v>44.676000000000002</v>
      </c>
      <c r="L1371">
        <v>-35.100999999999999</v>
      </c>
      <c r="M1371">
        <v>-1.472</v>
      </c>
      <c r="N1371">
        <v>113.97799999999999</v>
      </c>
      <c r="O1371" s="1" t="s">
        <v>4445</v>
      </c>
      <c r="P1371">
        <v>-2.4514494441536598</v>
      </c>
      <c r="Q1371">
        <v>-10.324896509426599</v>
      </c>
      <c r="R1371" s="1" t="s">
        <v>4446</v>
      </c>
      <c r="S1371">
        <v>-29.465692941410101</v>
      </c>
      <c r="T1371">
        <v>-6.5358442398367202</v>
      </c>
    </row>
    <row r="1372" spans="1:20" x14ac:dyDescent="0.25">
      <c r="A1372">
        <v>1370</v>
      </c>
      <c r="B1372">
        <v>-0.221</v>
      </c>
      <c r="C1372" s="1" t="s">
        <v>4447</v>
      </c>
      <c r="D1372">
        <v>-0.44451075539569501</v>
      </c>
      <c r="E1372" s="1" t="s">
        <v>4448</v>
      </c>
      <c r="F1372" s="1" t="s">
        <v>4449</v>
      </c>
      <c r="G1372">
        <v>-25.468590232345399</v>
      </c>
      <c r="H1372" s="1" t="s">
        <v>4450</v>
      </c>
      <c r="I1372">
        <v>-3.653</v>
      </c>
      <c r="J1372">
        <v>-5.0430000000000001</v>
      </c>
      <c r="K1372">
        <v>44.561</v>
      </c>
      <c r="L1372">
        <v>-33.843000000000004</v>
      </c>
      <c r="M1372">
        <v>-1.077</v>
      </c>
      <c r="N1372">
        <v>113.61499999999999</v>
      </c>
      <c r="O1372" s="1" t="s">
        <v>4451</v>
      </c>
      <c r="P1372">
        <v>-2.3520327817072699</v>
      </c>
      <c r="Q1372">
        <v>-10.4250366194584</v>
      </c>
      <c r="R1372" s="1" t="s">
        <v>4452</v>
      </c>
      <c r="S1372">
        <v>-28.172911617520501</v>
      </c>
      <c r="T1372">
        <v>-6.5030166965384</v>
      </c>
    </row>
    <row r="1373" spans="1:20" x14ac:dyDescent="0.25">
      <c r="A1373">
        <v>1371</v>
      </c>
      <c r="B1373">
        <v>-0.27100000000000002</v>
      </c>
      <c r="C1373" s="1" t="s">
        <v>4453</v>
      </c>
      <c r="D1373">
        <v>-0.42162756539701601</v>
      </c>
      <c r="E1373" s="1" t="s">
        <v>4454</v>
      </c>
      <c r="F1373" s="1" t="s">
        <v>4455</v>
      </c>
      <c r="G1373">
        <v>-24.157480023625101</v>
      </c>
      <c r="H1373" s="1" t="s">
        <v>4456</v>
      </c>
      <c r="I1373">
        <v>-3.5710000000000002</v>
      </c>
      <c r="J1373">
        <v>-4.1420000000000003</v>
      </c>
      <c r="K1373">
        <v>44.451000000000001</v>
      </c>
      <c r="L1373">
        <v>-32.569000000000003</v>
      </c>
      <c r="M1373">
        <v>-0.78</v>
      </c>
      <c r="N1373">
        <v>113.253</v>
      </c>
      <c r="O1373" s="1" t="s">
        <v>4457</v>
      </c>
      <c r="P1373">
        <v>-2.2534235615390199</v>
      </c>
      <c r="Q1373">
        <v>-10.5202565489772</v>
      </c>
      <c r="R1373" s="1" t="s">
        <v>4458</v>
      </c>
      <c r="S1373">
        <v>-26.863631272838099</v>
      </c>
      <c r="T1373">
        <v>-6.4755495687698801</v>
      </c>
    </row>
    <row r="1374" spans="1:20" x14ac:dyDescent="0.25">
      <c r="A1374">
        <v>1372</v>
      </c>
      <c r="B1374">
        <v>-0.31</v>
      </c>
      <c r="C1374" s="1" t="s">
        <v>4459</v>
      </c>
      <c r="D1374">
        <v>-0.398440006687656</v>
      </c>
      <c r="E1374" s="1" t="s">
        <v>4460</v>
      </c>
      <c r="F1374" s="1" t="s">
        <v>4461</v>
      </c>
      <c r="G1374">
        <v>-22.828930772366999</v>
      </c>
      <c r="H1374" s="1" t="s">
        <v>4462</v>
      </c>
      <c r="I1374">
        <v>-3.4940000000000002</v>
      </c>
      <c r="J1374">
        <v>-3.3010000000000002</v>
      </c>
      <c r="K1374">
        <v>44.363</v>
      </c>
      <c r="L1374">
        <v>-31.283999999999999</v>
      </c>
      <c r="M1374">
        <v>-0.57699999999999996</v>
      </c>
      <c r="N1374">
        <v>112.88500000000001</v>
      </c>
      <c r="O1374" s="1" t="s">
        <v>4463</v>
      </c>
      <c r="P1374">
        <v>-2.1632874307270602</v>
      </c>
      <c r="Q1374">
        <v>-10.594602267623801</v>
      </c>
      <c r="R1374" s="1" t="s">
        <v>4464</v>
      </c>
      <c r="S1374">
        <v>-25.541287593701401</v>
      </c>
      <c r="T1374">
        <v>-6.4608355097715497</v>
      </c>
    </row>
    <row r="1375" spans="1:20" x14ac:dyDescent="0.25">
      <c r="A1375">
        <v>1373</v>
      </c>
      <c r="B1375">
        <v>-0.33200000000000002</v>
      </c>
      <c r="C1375" s="1" t="s">
        <v>4465</v>
      </c>
      <c r="D1375">
        <v>-0.37504770412942601</v>
      </c>
      <c r="E1375" s="1" t="s">
        <v>4466</v>
      </c>
      <c r="F1375" s="1" t="s">
        <v>4467</v>
      </c>
      <c r="G1375">
        <v>-21.488650562687301</v>
      </c>
      <c r="H1375">
        <v>6.8146185852496597</v>
      </c>
      <c r="I1375">
        <v>-3.4279999999999999</v>
      </c>
      <c r="J1375">
        <v>-2.5430000000000001</v>
      </c>
      <c r="K1375">
        <v>44.286000000000001</v>
      </c>
      <c r="L1375">
        <v>-29.992999999999999</v>
      </c>
      <c r="M1375">
        <v>-0.45600000000000002</v>
      </c>
      <c r="N1375">
        <v>112.511</v>
      </c>
      <c r="O1375">
        <v>6.7180995788075899</v>
      </c>
      <c r="P1375">
        <v>-2.0857771603359598</v>
      </c>
      <c r="Q1375">
        <v>-10.659881717742</v>
      </c>
      <c r="R1375" s="1" t="s">
        <v>4468</v>
      </c>
      <c r="S1375">
        <v>-24.210791636524998</v>
      </c>
      <c r="T1375">
        <v>-6.4597814144930901</v>
      </c>
    </row>
    <row r="1376" spans="1:20" x14ac:dyDescent="0.25">
      <c r="A1376">
        <v>1374</v>
      </c>
      <c r="B1376">
        <v>-0.33700000000000002</v>
      </c>
      <c r="C1376">
        <v>9.8618966119249404E-2</v>
      </c>
      <c r="D1376">
        <v>-0.35172023275362602</v>
      </c>
      <c r="E1376" s="1" t="s">
        <v>4469</v>
      </c>
      <c r="F1376">
        <v>5.6504505385766501</v>
      </c>
      <c r="G1376">
        <v>-20.152084906141699</v>
      </c>
      <c r="H1376" s="1" t="s">
        <v>4470</v>
      </c>
      <c r="I1376">
        <v>-3.367</v>
      </c>
      <c r="J1376">
        <v>-1.8680000000000001</v>
      </c>
      <c r="K1376">
        <v>44.225000000000001</v>
      </c>
      <c r="L1376">
        <v>-28.702000000000002</v>
      </c>
      <c r="M1376">
        <v>-0.41699999999999998</v>
      </c>
      <c r="N1376">
        <v>112.143</v>
      </c>
      <c r="O1376" s="1" t="s">
        <v>4471</v>
      </c>
      <c r="P1376">
        <v>-2.0157733738745298</v>
      </c>
      <c r="Q1376">
        <v>-10.710197156214701</v>
      </c>
      <c r="R1376" s="1" t="s">
        <v>4472</v>
      </c>
      <c r="S1376">
        <v>-22.8805429350354</v>
      </c>
      <c r="T1376">
        <v>-6.4623517393219103</v>
      </c>
    </row>
    <row r="1377" spans="1:20" x14ac:dyDescent="0.25">
      <c r="A1377">
        <v>1375</v>
      </c>
      <c r="B1377">
        <v>-0.32600000000000001</v>
      </c>
      <c r="C1377">
        <v>8.4863239928888903E-2</v>
      </c>
      <c r="D1377">
        <v>-0.32913277368529698</v>
      </c>
      <c r="E1377" s="1" t="s">
        <v>4473</v>
      </c>
      <c r="F1377" s="1" t="s">
        <v>4474</v>
      </c>
      <c r="G1377">
        <v>-18.857918831601999</v>
      </c>
      <c r="H1377" s="1" t="s">
        <v>4475</v>
      </c>
      <c r="I1377">
        <v>-3.3069999999999999</v>
      </c>
      <c r="J1377">
        <v>-1.28</v>
      </c>
      <c r="K1377">
        <v>44.176000000000002</v>
      </c>
      <c r="L1377">
        <v>-27.443999999999999</v>
      </c>
      <c r="M1377">
        <v>-0.47799999999999998</v>
      </c>
      <c r="N1377">
        <v>111.77500000000001</v>
      </c>
      <c r="O1377" s="1" t="s">
        <v>4476</v>
      </c>
      <c r="P1377">
        <v>-1.9486848122537499</v>
      </c>
      <c r="Q1377">
        <v>-10.7488465657466</v>
      </c>
      <c r="R1377" s="1" t="s">
        <v>4477</v>
      </c>
      <c r="S1377">
        <v>-21.581441156661199</v>
      </c>
      <c r="T1377">
        <v>-6.48178406890018</v>
      </c>
    </row>
    <row r="1378" spans="1:20" x14ac:dyDescent="0.25">
      <c r="A1378">
        <v>1376</v>
      </c>
      <c r="B1378">
        <v>-0.30399999999999999</v>
      </c>
      <c r="C1378">
        <v>7.1455239377968799E-2</v>
      </c>
      <c r="D1378">
        <v>-0.30734625415712202</v>
      </c>
      <c r="E1378" s="1" t="s">
        <v>4478</v>
      </c>
      <c r="F1378" s="1" t="s">
        <v>4479</v>
      </c>
      <c r="G1378">
        <v>-17.609643212358201</v>
      </c>
      <c r="H1378" s="1" t="s">
        <v>4480</v>
      </c>
      <c r="I1378">
        <v>-3.2570000000000001</v>
      </c>
      <c r="J1378">
        <v>-0.78</v>
      </c>
      <c r="K1378">
        <v>44.137999999999998</v>
      </c>
      <c r="L1378">
        <v>-26.23</v>
      </c>
      <c r="M1378">
        <v>-0.626</v>
      </c>
      <c r="N1378">
        <v>111.407</v>
      </c>
      <c r="O1378" s="1" t="s">
        <v>4481</v>
      </c>
      <c r="P1378">
        <v>-1.8932331130573099</v>
      </c>
      <c r="Q1378">
        <v>-10.7782633723358</v>
      </c>
      <c r="R1378" s="1" t="s">
        <v>4482</v>
      </c>
      <c r="S1378">
        <v>-20.324319103079802</v>
      </c>
      <c r="T1378">
        <v>-6.5197360446286803</v>
      </c>
    </row>
    <row r="1379" spans="1:20" x14ac:dyDescent="0.25">
      <c r="A1379">
        <v>1377</v>
      </c>
      <c r="B1379">
        <v>-0.27200000000000002</v>
      </c>
      <c r="C1379">
        <v>5.8062394831635E-2</v>
      </c>
      <c r="D1379">
        <v>-0.28657554737094298</v>
      </c>
      <c r="E1379" s="1" t="s">
        <v>4483</v>
      </c>
      <c r="F1379" s="1" t="s">
        <v>4484</v>
      </c>
      <c r="G1379">
        <v>-16.4195693760064</v>
      </c>
      <c r="H1379" s="1" t="s">
        <v>4485</v>
      </c>
      <c r="I1379">
        <v>-3.2029999999999998</v>
      </c>
      <c r="J1379">
        <v>-0.35199999999999998</v>
      </c>
      <c r="K1379">
        <v>44.11</v>
      </c>
      <c r="L1379">
        <v>-25.06</v>
      </c>
      <c r="M1379">
        <v>-0.85699999999999998</v>
      </c>
      <c r="N1379">
        <v>111.033</v>
      </c>
      <c r="O1379" s="1" t="s">
        <v>4486</v>
      </c>
      <c r="P1379">
        <v>-1.83543965490562</v>
      </c>
      <c r="Q1379">
        <v>-10.7971791308807</v>
      </c>
      <c r="R1379" s="1" t="s">
        <v>4487</v>
      </c>
      <c r="S1379">
        <v>-19.108064774134299</v>
      </c>
      <c r="T1379">
        <v>-6.5807088912152203</v>
      </c>
    </row>
    <row r="1380" spans="1:20" x14ac:dyDescent="0.25">
      <c r="A1380">
        <v>1378</v>
      </c>
      <c r="B1380">
        <v>-0.23699999999999999</v>
      </c>
      <c r="C1380">
        <v>4.4871126317662199E-2</v>
      </c>
      <c r="D1380">
        <v>-0.26669340316506102</v>
      </c>
      <c r="E1380" s="1" t="s">
        <v>4488</v>
      </c>
      <c r="F1380" s="1" t="s">
        <v>4489</v>
      </c>
      <c r="G1380">
        <v>-15.280406425338899</v>
      </c>
      <c r="H1380" s="1" t="s">
        <v>4490</v>
      </c>
      <c r="I1380">
        <v>-3.153</v>
      </c>
      <c r="J1380">
        <v>1.0999999999999999E-2</v>
      </c>
      <c r="K1380">
        <v>44.094000000000001</v>
      </c>
      <c r="L1380">
        <v>-23.934000000000001</v>
      </c>
      <c r="M1380">
        <v>-1.1539999999999999</v>
      </c>
      <c r="N1380">
        <v>110.67100000000001</v>
      </c>
      <c r="O1380" s="1" t="s">
        <v>4491</v>
      </c>
      <c r="P1380">
        <v>-1.78352119651414</v>
      </c>
      <c r="Q1380">
        <v>-10.8049087136349</v>
      </c>
      <c r="R1380" s="1" t="s">
        <v>4492</v>
      </c>
      <c r="S1380">
        <v>-17.936553143865599</v>
      </c>
      <c r="T1380">
        <v>-6.6469446097809</v>
      </c>
    </row>
    <row r="1381" spans="1:20" x14ac:dyDescent="0.25">
      <c r="A1381">
        <v>1379</v>
      </c>
      <c r="B1381">
        <v>-0.20100000000000001</v>
      </c>
      <c r="C1381" s="1" t="s">
        <v>4493</v>
      </c>
      <c r="D1381">
        <v>-0.24753152431539799</v>
      </c>
      <c r="E1381" s="1" t="s">
        <v>4494</v>
      </c>
      <c r="F1381" s="1" t="s">
        <v>4495</v>
      </c>
      <c r="G1381">
        <v>-14.1825116397122</v>
      </c>
      <c r="H1381" s="1" t="s">
        <v>4496</v>
      </c>
      <c r="I1381">
        <v>-3.0979999999999999</v>
      </c>
      <c r="J1381">
        <v>0.313</v>
      </c>
      <c r="K1381">
        <v>44.088000000000001</v>
      </c>
      <c r="L1381">
        <v>-22.835000000000001</v>
      </c>
      <c r="M1381">
        <v>-1.5109999999999999</v>
      </c>
      <c r="N1381">
        <v>110.303</v>
      </c>
      <c r="O1381" s="1" t="s">
        <v>4497</v>
      </c>
      <c r="P1381">
        <v>-1.72827361933626</v>
      </c>
      <c r="Q1381">
        <v>-10.8019750684391</v>
      </c>
      <c r="R1381" s="1" t="s">
        <v>4498</v>
      </c>
      <c r="S1381">
        <v>-16.789580765824699</v>
      </c>
      <c r="T1381">
        <v>-6.73037590643409</v>
      </c>
    </row>
    <row r="1382" spans="1:20" x14ac:dyDescent="0.25">
      <c r="A1382">
        <v>1380</v>
      </c>
      <c r="B1382">
        <v>-0.16300000000000001</v>
      </c>
      <c r="C1382">
        <v>1.88533471819196E-2</v>
      </c>
      <c r="D1382">
        <v>-0.22919132800530401</v>
      </c>
      <c r="E1382" s="1" t="s">
        <v>4499</v>
      </c>
      <c r="F1382" s="1" t="s">
        <v>4500</v>
      </c>
      <c r="G1382">
        <v>-13.131695795702401</v>
      </c>
      <c r="H1382" s="1" t="s">
        <v>4501</v>
      </c>
      <c r="I1382">
        <v>-3.0430000000000001</v>
      </c>
      <c r="J1382">
        <v>0.56599999999999995</v>
      </c>
      <c r="K1382">
        <v>44.082999999999998</v>
      </c>
      <c r="L1382">
        <v>-21.774999999999999</v>
      </c>
      <c r="M1382">
        <v>-1.917</v>
      </c>
      <c r="N1382">
        <v>109.935</v>
      </c>
      <c r="O1382" s="1" t="s">
        <v>4502</v>
      </c>
      <c r="P1382">
        <v>-1.6731865584849901</v>
      </c>
      <c r="Q1382">
        <v>-10.798056200722399</v>
      </c>
      <c r="R1382" s="1" t="s">
        <v>4503</v>
      </c>
      <c r="S1382">
        <v>-15.680168583281899</v>
      </c>
      <c r="T1382">
        <v>-6.8276147018476001</v>
      </c>
    </row>
    <row r="1383" spans="1:20" x14ac:dyDescent="0.25">
      <c r="A1383">
        <v>1381</v>
      </c>
      <c r="B1383">
        <v>-0.13300000000000001</v>
      </c>
      <c r="C1383">
        <v>6.4262380614589698E-3</v>
      </c>
      <c r="D1383">
        <v>-0.21146032655168701</v>
      </c>
      <c r="E1383" s="1" t="s">
        <v>4504</v>
      </c>
      <c r="F1383" s="1" t="s">
        <v>4505</v>
      </c>
      <c r="G1383">
        <v>-12.115784245869801</v>
      </c>
      <c r="H1383" s="1" t="s">
        <v>4506</v>
      </c>
      <c r="I1383">
        <v>-2.988</v>
      </c>
      <c r="J1383">
        <v>0.76400000000000001</v>
      </c>
      <c r="K1383">
        <v>44.088000000000001</v>
      </c>
      <c r="L1383">
        <v>-20.742000000000001</v>
      </c>
      <c r="M1383">
        <v>-2.351</v>
      </c>
      <c r="N1383">
        <v>109.556</v>
      </c>
      <c r="O1383" s="1" t="s">
        <v>4507</v>
      </c>
      <c r="P1383">
        <v>-1.6197053453205701</v>
      </c>
      <c r="Q1383">
        <v>-10.784277688864901</v>
      </c>
      <c r="R1383" s="1" t="s">
        <v>4508</v>
      </c>
      <c r="S1383">
        <v>-14.5944142028076</v>
      </c>
      <c r="T1383">
        <v>-6.9456380555513997</v>
      </c>
    </row>
    <row r="1384" spans="1:20" x14ac:dyDescent="0.25">
      <c r="A1384">
        <v>1382</v>
      </c>
      <c r="B1384">
        <v>-0.10299999999999999</v>
      </c>
      <c r="C1384">
        <v>-5.2451060899231603E-3</v>
      </c>
      <c r="D1384">
        <v>-0.19443573857742799</v>
      </c>
      <c r="E1384" s="1" t="s">
        <v>4509</v>
      </c>
      <c r="F1384">
        <v>-0.30052244205096301</v>
      </c>
      <c r="G1384">
        <v>-11.1403472069956</v>
      </c>
      <c r="H1384" s="1" t="s">
        <v>4510</v>
      </c>
      <c r="I1384">
        <v>-2.9390000000000001</v>
      </c>
      <c r="J1384">
        <v>0.91200000000000003</v>
      </c>
      <c r="K1384">
        <v>44.104999999999997</v>
      </c>
      <c r="L1384">
        <v>-19.748000000000001</v>
      </c>
      <c r="M1384">
        <v>-2.7959999999999998</v>
      </c>
      <c r="N1384">
        <v>109.17700000000001</v>
      </c>
      <c r="O1384" s="1" t="s">
        <v>4511</v>
      </c>
      <c r="P1384">
        <v>-1.5740732710677401</v>
      </c>
      <c r="Q1384">
        <v>-10.759631937376501</v>
      </c>
      <c r="R1384" s="1" t="s">
        <v>4512</v>
      </c>
      <c r="S1384">
        <v>-13.546373800605799</v>
      </c>
      <c r="T1384">
        <v>-7.0763862836820204</v>
      </c>
    </row>
    <row r="1385" spans="1:20" x14ac:dyDescent="0.25">
      <c r="A1385">
        <v>1383</v>
      </c>
      <c r="B1385">
        <v>-7.0000000000000007E-2</v>
      </c>
      <c r="C1385">
        <v>-1.6319084040755098E-2</v>
      </c>
      <c r="D1385">
        <v>-0.17806652022699601</v>
      </c>
      <c r="E1385">
        <v>9.4554589015437604E-2</v>
      </c>
      <c r="F1385">
        <v>-0.935014641054569</v>
      </c>
      <c r="G1385">
        <v>-10.2024600815877</v>
      </c>
      <c r="H1385">
        <v>5.4175788841786297</v>
      </c>
      <c r="I1385">
        <v>-2.8839999999999999</v>
      </c>
      <c r="J1385">
        <v>1.0269999999999999</v>
      </c>
      <c r="K1385">
        <v>44.116</v>
      </c>
      <c r="L1385">
        <v>-18.780999999999999</v>
      </c>
      <c r="M1385">
        <v>-3.2410000000000001</v>
      </c>
      <c r="N1385">
        <v>108.78700000000001</v>
      </c>
      <c r="O1385" s="1" t="s">
        <v>4513</v>
      </c>
      <c r="P1385">
        <v>-1.5215558154927</v>
      </c>
      <c r="Q1385">
        <v>-10.739937072416801</v>
      </c>
      <c r="R1385" s="1" t="s">
        <v>4514</v>
      </c>
      <c r="S1385">
        <v>-12.522128382469701</v>
      </c>
      <c r="T1385">
        <v>-7.2270674218359696</v>
      </c>
    </row>
    <row r="1386" spans="1:20" x14ac:dyDescent="0.25">
      <c r="A1386">
        <v>1384</v>
      </c>
      <c r="B1386">
        <v>-3.4000000000000002E-2</v>
      </c>
      <c r="C1386">
        <v>-2.7176133280137699E-2</v>
      </c>
      <c r="D1386">
        <v>-0.16232491290167</v>
      </c>
      <c r="E1386">
        <v>8.8595093480999795E-2</v>
      </c>
      <c r="F1386">
        <v>-1.5570777404369101</v>
      </c>
      <c r="G1386">
        <v>-9.3005324190944094</v>
      </c>
      <c r="H1386" s="1" t="s">
        <v>4515</v>
      </c>
      <c r="I1386">
        <v>-2.8290000000000002</v>
      </c>
      <c r="J1386">
        <v>1.1259999999999999</v>
      </c>
      <c r="K1386">
        <v>44.131999999999998</v>
      </c>
      <c r="L1386">
        <v>-17.847000000000001</v>
      </c>
      <c r="M1386">
        <v>-3.6909999999999998</v>
      </c>
      <c r="N1386">
        <v>108.39100000000001</v>
      </c>
      <c r="O1386" s="1" t="s">
        <v>4516</v>
      </c>
      <c r="P1386">
        <v>-1.4698415637514</v>
      </c>
      <c r="Q1386">
        <v>-10.715311606559199</v>
      </c>
      <c r="R1386" s="1" t="s">
        <v>4517</v>
      </c>
      <c r="S1386">
        <v>-11.528629810032101</v>
      </c>
      <c r="T1386">
        <v>-7.3939646871782303</v>
      </c>
    </row>
    <row r="1387" spans="1:20" x14ac:dyDescent="0.25">
      <c r="A1387">
        <v>1385</v>
      </c>
      <c r="B1387">
        <v>4.0000000000000001E-3</v>
      </c>
      <c r="C1387">
        <v>-3.7460386015489601E-2</v>
      </c>
      <c r="D1387">
        <v>-0.14728089702538999</v>
      </c>
      <c r="E1387">
        <v>8.2496514217109296E-2</v>
      </c>
      <c r="F1387">
        <v>-2.1463220176184401</v>
      </c>
      <c r="G1387">
        <v>-8.4385738024557408</v>
      </c>
      <c r="H1387" s="1" t="s">
        <v>4518</v>
      </c>
      <c r="I1387">
        <v>-2.7690000000000001</v>
      </c>
      <c r="J1387">
        <v>1.214</v>
      </c>
      <c r="K1387">
        <v>44.137999999999998</v>
      </c>
      <c r="L1387">
        <v>-16.946000000000002</v>
      </c>
      <c r="M1387">
        <v>-4.12</v>
      </c>
      <c r="N1387">
        <v>107.985</v>
      </c>
      <c r="O1387" s="1" t="s">
        <v>4519</v>
      </c>
      <c r="P1387">
        <v>-1.41158627190534</v>
      </c>
      <c r="Q1387">
        <v>-10.699742779713899</v>
      </c>
      <c r="R1387" s="1" t="s">
        <v>4520</v>
      </c>
      <c r="S1387">
        <v>-10.565111294308901</v>
      </c>
      <c r="T1387">
        <v>-7.5805367512408202</v>
      </c>
    </row>
    <row r="1388" spans="1:20" x14ac:dyDescent="0.25">
      <c r="A1388">
        <v>1386</v>
      </c>
      <c r="B1388">
        <v>4.2000000000000003E-2</v>
      </c>
      <c r="C1388">
        <v>-4.70912355652746E-2</v>
      </c>
      <c r="D1388">
        <v>-0.132701464467778</v>
      </c>
      <c r="E1388">
        <v>7.6458791135137094E-2</v>
      </c>
      <c r="F1388">
        <v>-2.6981290499465902</v>
      </c>
      <c r="G1388">
        <v>-7.6032338492089604</v>
      </c>
      <c r="H1388" s="1" t="s">
        <v>4521</v>
      </c>
      <c r="I1388">
        <v>-2.7080000000000002</v>
      </c>
      <c r="J1388">
        <v>1.2909999999999999</v>
      </c>
      <c r="K1388">
        <v>44.143000000000001</v>
      </c>
      <c r="L1388">
        <v>-16.068000000000001</v>
      </c>
      <c r="M1388">
        <v>-4.5259999999999998</v>
      </c>
      <c r="N1388">
        <v>107.589</v>
      </c>
      <c r="O1388" s="1" t="s">
        <v>4522</v>
      </c>
      <c r="P1388">
        <v>-1.3521833833910399</v>
      </c>
      <c r="Q1388">
        <v>-10.684999435353999</v>
      </c>
      <c r="R1388" s="1" t="s">
        <v>4523</v>
      </c>
      <c r="S1388">
        <v>-9.6259872969477698</v>
      </c>
      <c r="T1388">
        <v>-7.7652855840069304</v>
      </c>
    </row>
    <row r="1389" spans="1:20" x14ac:dyDescent="0.25">
      <c r="A1389">
        <v>1387</v>
      </c>
      <c r="B1389">
        <v>7.2999999999999995E-2</v>
      </c>
      <c r="C1389">
        <v>-5.6315545472315397E-2</v>
      </c>
      <c r="D1389">
        <v>-0.118560188859976</v>
      </c>
      <c r="E1389">
        <v>7.0478103751004204E-2</v>
      </c>
      <c r="F1389">
        <v>-3.2266430765407401</v>
      </c>
      <c r="G1389">
        <v>-6.7929984399506402</v>
      </c>
      <c r="H1389" s="1" t="s">
        <v>4524</v>
      </c>
      <c r="I1389">
        <v>-2.637</v>
      </c>
      <c r="J1389">
        <v>1.3839999999999999</v>
      </c>
      <c r="K1389">
        <v>44.143000000000001</v>
      </c>
      <c r="L1389">
        <v>-15.205</v>
      </c>
      <c r="M1389">
        <v>-4.8940000000000001</v>
      </c>
      <c r="N1389">
        <v>107.194</v>
      </c>
      <c r="O1389" s="1" t="s">
        <v>4525</v>
      </c>
      <c r="P1389">
        <v>-1.28210745163767</v>
      </c>
      <c r="Q1389">
        <v>-10.6735787207045</v>
      </c>
      <c r="R1389" s="1" t="s">
        <v>4526</v>
      </c>
      <c r="S1389">
        <v>-8.7016152562498199</v>
      </c>
      <c r="T1389">
        <v>-7.95476752681477</v>
      </c>
    </row>
    <row r="1390" spans="1:20" x14ac:dyDescent="0.25">
      <c r="A1390">
        <v>1388</v>
      </c>
      <c r="B1390">
        <v>9.5000000000000001E-2</v>
      </c>
      <c r="C1390">
        <v>-6.4945636010671798E-2</v>
      </c>
      <c r="D1390">
        <v>-0.104558686337034</v>
      </c>
      <c r="E1390">
        <v>6.4604174169619694E-2</v>
      </c>
      <c r="F1390">
        <v>-3.7211108412043501</v>
      </c>
      <c r="G1390">
        <v>-5.9907714385442796</v>
      </c>
      <c r="H1390">
        <v>3.7015465188472998</v>
      </c>
      <c r="I1390">
        <v>-2.5649999999999999</v>
      </c>
      <c r="J1390">
        <v>1.4890000000000001</v>
      </c>
      <c r="K1390">
        <v>44.143000000000001</v>
      </c>
      <c r="L1390">
        <v>-14.348000000000001</v>
      </c>
      <c r="M1390">
        <v>-5.2190000000000003</v>
      </c>
      <c r="N1390">
        <v>106.809</v>
      </c>
      <c r="O1390" s="1" t="s">
        <v>4527</v>
      </c>
      <c r="P1390">
        <v>-1.2110444829415401</v>
      </c>
      <c r="Q1390">
        <v>-10.661997789245</v>
      </c>
      <c r="R1390" s="1" t="s">
        <v>4528</v>
      </c>
      <c r="S1390">
        <v>-7.7850733446889198</v>
      </c>
      <c r="T1390">
        <v>-8.1382686995591307</v>
      </c>
    </row>
    <row r="1391" spans="1:20" x14ac:dyDescent="0.25">
      <c r="A1391">
        <v>1389</v>
      </c>
      <c r="B1391">
        <v>0.104</v>
      </c>
      <c r="C1391">
        <v>-7.3115457272946896E-2</v>
      </c>
      <c r="D1391">
        <v>-9.06395952631113E-2</v>
      </c>
      <c r="E1391">
        <v>5.8787981210272199E-2</v>
      </c>
      <c r="F1391">
        <v>-4.1892071189089499</v>
      </c>
      <c r="G1391">
        <v>-5.1932662653502497</v>
      </c>
      <c r="H1391" s="1" t="s">
        <v>4529</v>
      </c>
      <c r="I1391">
        <v>-2.4940000000000002</v>
      </c>
      <c r="J1391">
        <v>1.62</v>
      </c>
      <c r="K1391">
        <v>44.131999999999998</v>
      </c>
      <c r="L1391">
        <v>-13.497</v>
      </c>
      <c r="M1391">
        <v>-5.4930000000000003</v>
      </c>
      <c r="N1391">
        <v>106.419</v>
      </c>
      <c r="O1391" s="1" t="s">
        <v>4530</v>
      </c>
      <c r="P1391">
        <v>-1.1392013297403101</v>
      </c>
      <c r="Q1391">
        <v>-10.661427020342099</v>
      </c>
      <c r="R1391" s="1" t="s">
        <v>4531</v>
      </c>
      <c r="S1391">
        <v>-6.8732941936965899</v>
      </c>
      <c r="T1391">
        <v>-8.3299716111099702</v>
      </c>
    </row>
    <row r="1392" spans="1:20" x14ac:dyDescent="0.25">
      <c r="A1392">
        <v>1390</v>
      </c>
      <c r="B1392">
        <v>9.7000000000000003E-2</v>
      </c>
      <c r="C1392">
        <v>-8.0704745330567304E-2</v>
      </c>
      <c r="D1392">
        <v>-7.6642273931351895E-2</v>
      </c>
      <c r="E1392">
        <v>5.3018539934638002E-2</v>
      </c>
      <c r="F1392">
        <v>-4.6240412941196496</v>
      </c>
      <c r="G1392">
        <v>-4.3912788285519904</v>
      </c>
      <c r="H1392" s="1" t="s">
        <v>4532</v>
      </c>
      <c r="I1392">
        <v>-2.4220000000000002</v>
      </c>
      <c r="J1392">
        <v>1.78</v>
      </c>
      <c r="K1392">
        <v>44.121000000000002</v>
      </c>
      <c r="L1392">
        <v>-12.64</v>
      </c>
      <c r="M1392">
        <v>-5.7069999999999999</v>
      </c>
      <c r="N1392">
        <v>106.035</v>
      </c>
      <c r="O1392" s="1" t="s">
        <v>4533</v>
      </c>
      <c r="P1392">
        <v>-1.0663710875057399</v>
      </c>
      <c r="Q1392">
        <v>-10.660696648721199</v>
      </c>
      <c r="R1392" s="1" t="s">
        <v>4534</v>
      </c>
      <c r="S1392">
        <v>-5.9568176098004901</v>
      </c>
      <c r="T1392">
        <v>-8.5167053539518101</v>
      </c>
    </row>
    <row r="1393" spans="1:20" x14ac:dyDescent="0.25">
      <c r="A1393">
        <v>1391</v>
      </c>
      <c r="B1393">
        <v>7.1999999999999995E-2</v>
      </c>
      <c r="C1393">
        <v>-8.8074052587840804E-2</v>
      </c>
      <c r="D1393">
        <v>-6.2531015742858895E-2</v>
      </c>
      <c r="E1393" s="1" t="s">
        <v>4535</v>
      </c>
      <c r="F1393">
        <v>-5.0462714978965399</v>
      </c>
      <c r="G1393">
        <v>-3.5827632907319198</v>
      </c>
      <c r="H1393" s="1" t="s">
        <v>4536</v>
      </c>
      <c r="I1393">
        <v>-2.3570000000000002</v>
      </c>
      <c r="J1393">
        <v>1.978</v>
      </c>
      <c r="K1393">
        <v>44.11</v>
      </c>
      <c r="L1393">
        <v>-11.782999999999999</v>
      </c>
      <c r="M1393">
        <v>-5.8719999999999999</v>
      </c>
      <c r="N1393">
        <v>105.65</v>
      </c>
      <c r="O1393" s="1" t="s">
        <v>4537</v>
      </c>
      <c r="P1393">
        <v>-1.0004496758111201</v>
      </c>
      <c r="Q1393">
        <v>-10.6610931178318</v>
      </c>
      <c r="R1393" s="1" t="s">
        <v>4538</v>
      </c>
      <c r="S1393">
        <v>-5.0400837060469401</v>
      </c>
      <c r="T1393">
        <v>-8.7063607945122694</v>
      </c>
    </row>
    <row r="1394" spans="1:20" x14ac:dyDescent="0.25">
      <c r="A1394">
        <v>1392</v>
      </c>
      <c r="B1394">
        <v>3.1E-2</v>
      </c>
      <c r="C1394">
        <v>-9.5062995928243701E-2</v>
      </c>
      <c r="D1394">
        <v>-4.8765476684583302E-2</v>
      </c>
      <c r="E1394">
        <v>4.1102306734096899E-2</v>
      </c>
      <c r="F1394">
        <v>-5.4467084545576903</v>
      </c>
      <c r="G1394">
        <v>-2.7940559999702401</v>
      </c>
      <c r="H1394" s="1" t="s">
        <v>4539</v>
      </c>
      <c r="I1394">
        <v>-2.2850000000000001</v>
      </c>
      <c r="J1394">
        <v>2.1920000000000002</v>
      </c>
      <c r="K1394">
        <v>44.094000000000001</v>
      </c>
      <c r="L1394">
        <v>-10.936999999999999</v>
      </c>
      <c r="M1394">
        <v>-5.9989999999999997</v>
      </c>
      <c r="N1394">
        <v>105.255</v>
      </c>
      <c r="O1394" s="1" t="s">
        <v>4540</v>
      </c>
      <c r="P1394">
        <v>-0.92681602259671902</v>
      </c>
      <c r="Q1394">
        <v>-10.6652967136638</v>
      </c>
      <c r="R1394" s="1" t="s">
        <v>4541</v>
      </c>
      <c r="S1394">
        <v>-4.1320326997962402</v>
      </c>
      <c r="T1394">
        <v>-8.9098141989989301</v>
      </c>
    </row>
    <row r="1395" spans="1:20" x14ac:dyDescent="0.25">
      <c r="A1395">
        <v>1393</v>
      </c>
      <c r="B1395">
        <v>-1.7000000000000001E-2</v>
      </c>
      <c r="C1395">
        <v>-0.10193341826778</v>
      </c>
      <c r="D1395">
        <v>-3.5220868871030202E-2</v>
      </c>
      <c r="E1395">
        <v>3.4618417740084999E-2</v>
      </c>
      <c r="F1395">
        <v>-5.8403546580855297</v>
      </c>
      <c r="G1395">
        <v>-2.01800713709373</v>
      </c>
      <c r="H1395" s="1" t="s">
        <v>4542</v>
      </c>
      <c r="I1395">
        <v>-2.2250000000000001</v>
      </c>
      <c r="J1395">
        <v>2.4220000000000002</v>
      </c>
      <c r="K1395">
        <v>44.082999999999998</v>
      </c>
      <c r="L1395">
        <v>-10.113</v>
      </c>
      <c r="M1395">
        <v>-6.1029999999999998</v>
      </c>
      <c r="N1395">
        <v>104.848</v>
      </c>
      <c r="O1395" s="1" t="s">
        <v>4543</v>
      </c>
      <c r="P1395">
        <v>-0.86582941094871202</v>
      </c>
      <c r="Q1395">
        <v>-10.6664992991877</v>
      </c>
      <c r="R1395" s="1" t="s">
        <v>4544</v>
      </c>
      <c r="S1395">
        <v>-3.2430527911515599</v>
      </c>
      <c r="T1395">
        <v>-9.1312036470843196</v>
      </c>
    </row>
    <row r="1396" spans="1:20" x14ac:dyDescent="0.25">
      <c r="A1396">
        <v>1394</v>
      </c>
      <c r="B1396">
        <v>-6.3E-2</v>
      </c>
      <c r="C1396">
        <v>-0.10855169148848499</v>
      </c>
      <c r="D1396">
        <v>-2.2224789058385899E-2</v>
      </c>
      <c r="E1396" s="1" t="s">
        <v>4545</v>
      </c>
      <c r="F1396">
        <v>-6.2195537812964101</v>
      </c>
      <c r="G1396">
        <v>-1.2733866136140399</v>
      </c>
      <c r="H1396" s="1" t="s">
        <v>4546</v>
      </c>
      <c r="I1396">
        <v>-2.1589999999999998</v>
      </c>
      <c r="J1396">
        <v>2.653</v>
      </c>
      <c r="K1396">
        <v>44.072000000000003</v>
      </c>
      <c r="L1396">
        <v>-9.3109999999999999</v>
      </c>
      <c r="M1396">
        <v>-6.1909999999999998</v>
      </c>
      <c r="N1396">
        <v>104.431</v>
      </c>
      <c r="O1396" s="1" t="s">
        <v>4547</v>
      </c>
      <c r="P1396">
        <v>-0.79892077207484502</v>
      </c>
      <c r="Q1396">
        <v>-10.6667381045021</v>
      </c>
      <c r="R1396" s="1" t="s">
        <v>4548</v>
      </c>
      <c r="S1396">
        <v>-2.3735915007379398</v>
      </c>
      <c r="T1396">
        <v>-9.3685108948997904</v>
      </c>
    </row>
    <row r="1397" spans="1:20" x14ac:dyDescent="0.25">
      <c r="A1397">
        <v>1395</v>
      </c>
      <c r="B1397">
        <v>-9.9000000000000005E-2</v>
      </c>
      <c r="C1397">
        <v>-0.11468736217547</v>
      </c>
      <c r="D1397">
        <v>-9.2920849505517805E-3</v>
      </c>
      <c r="E1397" s="1" t="s">
        <v>4549</v>
      </c>
      <c r="F1397">
        <v>-6.5711018161427699</v>
      </c>
      <c r="G1397">
        <v>-0.53239725054364495</v>
      </c>
      <c r="H1397" s="1" t="s">
        <v>4550</v>
      </c>
      <c r="I1397">
        <v>-2.0979999999999999</v>
      </c>
      <c r="J1397">
        <v>2.8730000000000002</v>
      </c>
      <c r="K1397">
        <v>44.055</v>
      </c>
      <c r="L1397">
        <v>-8.5139999999999993</v>
      </c>
      <c r="M1397">
        <v>-6.2619999999999996</v>
      </c>
      <c r="N1397">
        <v>104.002</v>
      </c>
      <c r="O1397" s="1" t="s">
        <v>4551</v>
      </c>
      <c r="P1397">
        <v>-0.73598318612403602</v>
      </c>
      <c r="Q1397">
        <v>-10.6737001652809</v>
      </c>
      <c r="R1397" s="1" t="s">
        <v>4552</v>
      </c>
      <c r="S1397">
        <v>-1.50664281652293</v>
      </c>
      <c r="T1397">
        <v>-9.6201122765890492</v>
      </c>
    </row>
    <row r="1398" spans="1:20" x14ac:dyDescent="0.25">
      <c r="A1398">
        <v>1396</v>
      </c>
      <c r="B1398">
        <v>-0.11700000000000001</v>
      </c>
      <c r="C1398">
        <v>-0.12037635461735301</v>
      </c>
      <c r="D1398">
        <v>3.1015829221761001E-3</v>
      </c>
      <c r="E1398" s="1" t="s">
        <v>4553</v>
      </c>
      <c r="F1398">
        <v>-6.8970570727444898</v>
      </c>
      <c r="G1398" s="1" t="s">
        <v>4554</v>
      </c>
      <c r="H1398" s="1" t="s">
        <v>4555</v>
      </c>
      <c r="I1398">
        <v>-2.0379999999999998</v>
      </c>
      <c r="J1398">
        <v>3.0870000000000002</v>
      </c>
      <c r="K1398">
        <v>44.039000000000001</v>
      </c>
      <c r="L1398">
        <v>-7.7450000000000001</v>
      </c>
      <c r="M1398">
        <v>-6.3120000000000003</v>
      </c>
      <c r="N1398">
        <v>103.557</v>
      </c>
      <c r="O1398" s="1" t="s">
        <v>4556</v>
      </c>
      <c r="P1398">
        <v>-0.67419319268473099</v>
      </c>
      <c r="Q1398">
        <v>-10.679837676188299</v>
      </c>
      <c r="R1398" s="1" t="s">
        <v>4557</v>
      </c>
      <c r="S1398">
        <v>-0.66395140441253597</v>
      </c>
      <c r="T1398">
        <v>-9.8945617930275098</v>
      </c>
    </row>
    <row r="1399" spans="1:20" x14ac:dyDescent="0.25">
      <c r="A1399">
        <v>1397</v>
      </c>
      <c r="B1399">
        <v>-0.11600000000000001</v>
      </c>
      <c r="C1399">
        <v>-0.12538262910195</v>
      </c>
      <c r="D1399" s="1" t="s">
        <v>4558</v>
      </c>
      <c r="E1399">
        <v>5.7277006345797001E-3</v>
      </c>
      <c r="F1399">
        <v>-7.1838954717959496</v>
      </c>
      <c r="G1399" s="1" t="s">
        <v>4559</v>
      </c>
      <c r="H1399" s="1" t="s">
        <v>4560</v>
      </c>
      <c r="I1399">
        <v>-1.978</v>
      </c>
      <c r="J1399">
        <v>3.2789999999999999</v>
      </c>
      <c r="K1399">
        <v>44.021999999999998</v>
      </c>
      <c r="L1399">
        <v>-7.0149999999999997</v>
      </c>
      <c r="M1399">
        <v>-6.3449999999999998</v>
      </c>
      <c r="N1399">
        <v>103.107</v>
      </c>
      <c r="O1399" s="1" t="s">
        <v>4561</v>
      </c>
      <c r="P1399">
        <v>-0.61224252197742901</v>
      </c>
      <c r="Q1399">
        <v>-10.686962699692399</v>
      </c>
      <c r="R1399">
        <v>5.3399017106728799</v>
      </c>
      <c r="S1399" s="1" t="s">
        <v>4562</v>
      </c>
      <c r="T1399">
        <v>-10.183346569883</v>
      </c>
    </row>
    <row r="1400" spans="1:20" x14ac:dyDescent="0.25">
      <c r="A1400">
        <v>1398</v>
      </c>
      <c r="B1400">
        <v>-0.1</v>
      </c>
      <c r="C1400">
        <v>-0.129901094685653</v>
      </c>
      <c r="D1400" s="1" t="s">
        <v>4563</v>
      </c>
      <c r="E1400">
        <v>-1.8150309462687301E-3</v>
      </c>
      <c r="F1400">
        <v>-7.44278447961723</v>
      </c>
      <c r="G1400" s="1" t="s">
        <v>4564</v>
      </c>
      <c r="H1400">
        <v>-0.103993612906834</v>
      </c>
      <c r="I1400">
        <v>-1.9119999999999999</v>
      </c>
      <c r="J1400">
        <v>3.4550000000000001</v>
      </c>
      <c r="K1400">
        <v>43.994999999999997</v>
      </c>
      <c r="L1400">
        <v>-6.3280000000000003</v>
      </c>
      <c r="M1400">
        <v>-6.367</v>
      </c>
      <c r="N1400">
        <v>102.65600000000001</v>
      </c>
      <c r="O1400" s="1" t="s">
        <v>4565</v>
      </c>
      <c r="P1400">
        <v>-0.54276351866085104</v>
      </c>
      <c r="Q1400">
        <v>-10.7029893769382</v>
      </c>
      <c r="R1400" s="1" t="s">
        <v>4566</v>
      </c>
      <c r="S1400" s="1" t="s">
        <v>4567</v>
      </c>
      <c r="T1400">
        <v>-10.4832528464144</v>
      </c>
    </row>
    <row r="1401" spans="1:20" x14ac:dyDescent="0.25">
      <c r="A1401">
        <v>1399</v>
      </c>
      <c r="B1401">
        <v>-7.4999999999999997E-2</v>
      </c>
      <c r="C1401">
        <v>-0.13418416842412101</v>
      </c>
      <c r="D1401" s="1" t="s">
        <v>4568</v>
      </c>
      <c r="E1401">
        <v>-9.1294025815968592E-3</v>
      </c>
      <c r="F1401">
        <v>-7.6881865281747697</v>
      </c>
      <c r="G1401" s="1" t="s">
        <v>4569</v>
      </c>
      <c r="H1401">
        <v>-0.52307623740133802</v>
      </c>
      <c r="I1401">
        <v>-1.857</v>
      </c>
      <c r="J1401">
        <v>3.62</v>
      </c>
      <c r="K1401">
        <v>43.962000000000003</v>
      </c>
      <c r="L1401">
        <v>-5.6689999999999996</v>
      </c>
      <c r="M1401">
        <v>-6.3890000000000002</v>
      </c>
      <c r="N1401">
        <v>102.217</v>
      </c>
      <c r="O1401" s="1" t="s">
        <v>4570</v>
      </c>
      <c r="P1401">
        <v>-0.48317787167944398</v>
      </c>
      <c r="Q1401">
        <v>-10.7267047319952</v>
      </c>
      <c r="R1401" s="1" t="s">
        <v>4571</v>
      </c>
      <c r="S1401" s="1" t="s">
        <v>4572</v>
      </c>
      <c r="T1401">
        <v>-10.7784496325466</v>
      </c>
    </row>
    <row r="1402" spans="1:20" x14ac:dyDescent="0.25">
      <c r="A1402">
        <v>1400</v>
      </c>
      <c r="B1402">
        <v>-4.8000000000000001E-2</v>
      </c>
      <c r="C1402">
        <v>-0.13863276916023501</v>
      </c>
      <c r="D1402" s="1" t="s">
        <v>4573</v>
      </c>
      <c r="E1402">
        <v>-1.6312421025965002E-2</v>
      </c>
      <c r="F1402">
        <v>-7.9430725750928701</v>
      </c>
      <c r="G1402" s="1" t="s">
        <v>4574</v>
      </c>
      <c r="H1402">
        <v>-0.93463287842826304</v>
      </c>
      <c r="I1402">
        <v>-1.796</v>
      </c>
      <c r="J1402">
        <v>3.7850000000000001</v>
      </c>
      <c r="K1402">
        <v>43.923000000000002</v>
      </c>
      <c r="L1402">
        <v>-5.0430000000000001</v>
      </c>
      <c r="M1402">
        <v>-6.4219999999999997</v>
      </c>
      <c r="N1402">
        <v>101.783</v>
      </c>
      <c r="O1402" s="1" t="s">
        <v>4575</v>
      </c>
      <c r="P1402">
        <v>-0.416706745291747</v>
      </c>
      <c r="Q1402">
        <v>-10.755376928146701</v>
      </c>
      <c r="R1402" s="1" t="s">
        <v>4576</v>
      </c>
      <c r="S1402" s="1" t="s">
        <v>4577</v>
      </c>
      <c r="T1402">
        <v>-11.076622169836201</v>
      </c>
    </row>
    <row r="1403" spans="1:20" x14ac:dyDescent="0.25">
      <c r="A1403">
        <v>1401</v>
      </c>
      <c r="B1403">
        <v>-2.5999999999999999E-2</v>
      </c>
      <c r="C1403">
        <v>-0.142852352300817</v>
      </c>
      <c r="D1403">
        <v>5.4845110820674801E-2</v>
      </c>
      <c r="E1403">
        <v>-2.3489501380153599E-2</v>
      </c>
      <c r="F1403">
        <v>-8.1848368803528206</v>
      </c>
      <c r="G1403" s="1" t="s">
        <v>4578</v>
      </c>
      <c r="H1403">
        <v>-1.34584929194952</v>
      </c>
      <c r="I1403">
        <v>-1.7410000000000001</v>
      </c>
      <c r="J1403">
        <v>3.944</v>
      </c>
      <c r="K1403">
        <v>43.884999999999998</v>
      </c>
      <c r="L1403">
        <v>-4.444</v>
      </c>
      <c r="M1403">
        <v>-6.4489999999999998</v>
      </c>
      <c r="N1403">
        <v>101.354</v>
      </c>
      <c r="O1403" s="1" t="s">
        <v>4579</v>
      </c>
      <c r="P1403">
        <v>-0.35631856224055503</v>
      </c>
      <c r="Q1403">
        <v>-10.7840287933727</v>
      </c>
      <c r="R1403" s="1" t="s">
        <v>4580</v>
      </c>
      <c r="S1403" s="1" t="s">
        <v>4581</v>
      </c>
      <c r="T1403">
        <v>-11.3764553137345</v>
      </c>
    </row>
    <row r="1404" spans="1:20" x14ac:dyDescent="0.25">
      <c r="A1404">
        <v>1402</v>
      </c>
      <c r="B1404">
        <v>-1.6E-2</v>
      </c>
      <c r="C1404">
        <v>-0.147128974249153</v>
      </c>
      <c r="D1404">
        <v>6.3803774547377595E-2</v>
      </c>
      <c r="E1404">
        <v>-3.0337631578993801E-2</v>
      </c>
      <c r="F1404">
        <v>-8.4298692685654508</v>
      </c>
      <c r="G1404" s="1" t="s">
        <v>4582</v>
      </c>
      <c r="H1404">
        <v>-1.7382182498991501</v>
      </c>
      <c r="I1404">
        <v>-1.6919999999999999</v>
      </c>
      <c r="J1404">
        <v>4.109</v>
      </c>
      <c r="K1404">
        <v>43.841000000000001</v>
      </c>
      <c r="L1404">
        <v>-3.867</v>
      </c>
      <c r="M1404">
        <v>-6.476</v>
      </c>
      <c r="N1404">
        <v>100.94199999999999</v>
      </c>
      <c r="O1404" s="1" t="s">
        <v>4583</v>
      </c>
      <c r="P1404">
        <v>-0.30088927784703301</v>
      </c>
      <c r="Q1404">
        <v>-10.819566081955101</v>
      </c>
      <c r="R1404" s="1" t="s">
        <v>4584</v>
      </c>
      <c r="S1404" s="1" t="s">
        <v>4585</v>
      </c>
      <c r="T1404">
        <v>-11.665099795871701</v>
      </c>
    </row>
    <row r="1405" spans="1:20" x14ac:dyDescent="0.25">
      <c r="A1405">
        <v>1403</v>
      </c>
      <c r="B1405">
        <v>-2.1000000000000001E-2</v>
      </c>
      <c r="C1405">
        <v>-0.15136422118409901</v>
      </c>
      <c r="D1405">
        <v>7.2706888518417806E-2</v>
      </c>
      <c r="E1405">
        <v>-3.6967439151754697E-2</v>
      </c>
      <c r="F1405">
        <v>-8.67253104313356</v>
      </c>
      <c r="G1405" s="1" t="s">
        <v>4586</v>
      </c>
      <c r="H1405">
        <v>-2.1180782428022198</v>
      </c>
      <c r="I1405">
        <v>-1.6479999999999999</v>
      </c>
      <c r="J1405">
        <v>4.2789999999999999</v>
      </c>
      <c r="K1405">
        <v>43.796999999999997</v>
      </c>
      <c r="L1405">
        <v>-3.2959999999999998</v>
      </c>
      <c r="M1405">
        <v>-6.4980000000000002</v>
      </c>
      <c r="N1405">
        <v>100.547</v>
      </c>
      <c r="O1405" s="1" t="s">
        <v>4587</v>
      </c>
      <c r="P1405">
        <v>-0.250395578870449</v>
      </c>
      <c r="Q1405">
        <v>-10.8559085180841</v>
      </c>
      <c r="R1405" s="1" t="s">
        <v>4588</v>
      </c>
      <c r="S1405" s="1" t="s">
        <v>4589</v>
      </c>
      <c r="T1405">
        <v>-11.939253893026001</v>
      </c>
    </row>
    <row r="1406" spans="1:20" x14ac:dyDescent="0.25">
      <c r="A1406">
        <v>1404</v>
      </c>
      <c r="B1406">
        <v>-3.7999999999999999E-2</v>
      </c>
      <c r="C1406">
        <v>-0.1556649972246</v>
      </c>
      <c r="D1406">
        <v>8.1282172009227799E-2</v>
      </c>
      <c r="E1406">
        <v>-4.32996591914587E-2</v>
      </c>
      <c r="F1406">
        <v>-8.9189473588852604</v>
      </c>
      <c r="G1406" s="1" t="s">
        <v>4590</v>
      </c>
      <c r="H1406">
        <v>-2.4808877260254198</v>
      </c>
      <c r="I1406">
        <v>-1.609</v>
      </c>
      <c r="J1406">
        <v>4.4550000000000001</v>
      </c>
      <c r="K1406">
        <v>43.747999999999998</v>
      </c>
      <c r="L1406">
        <v>-2.7469999999999999</v>
      </c>
      <c r="M1406">
        <v>-6.52</v>
      </c>
      <c r="N1406">
        <v>100.16800000000001</v>
      </c>
      <c r="O1406" s="1" t="s">
        <v>4591</v>
      </c>
      <c r="P1406">
        <v>-0.20403478415476101</v>
      </c>
      <c r="Q1406">
        <v>-10.897988981972899</v>
      </c>
      <c r="R1406" s="1" t="s">
        <v>4592</v>
      </c>
      <c r="S1406">
        <v>4.9078252507375399</v>
      </c>
      <c r="T1406">
        <v>-12.2029592023241</v>
      </c>
    </row>
    <row r="1407" spans="1:20" x14ac:dyDescent="0.25">
      <c r="A1407">
        <v>1405</v>
      </c>
      <c r="B1407">
        <v>-0.06</v>
      </c>
      <c r="C1407">
        <v>-0.159748109368924</v>
      </c>
      <c r="D1407">
        <v>8.9366889204260697E-2</v>
      </c>
      <c r="E1407">
        <v>-4.95652931164818E-2</v>
      </c>
      <c r="F1407">
        <v>-9.1528924520336297</v>
      </c>
      <c r="G1407" s="1" t="s">
        <v>4593</v>
      </c>
      <c r="H1407">
        <v>-2.83988210590323</v>
      </c>
      <c r="I1407">
        <v>-1.571</v>
      </c>
      <c r="J1407">
        <v>4.625</v>
      </c>
      <c r="K1407">
        <v>43.704000000000001</v>
      </c>
      <c r="L1407">
        <v>-2.2250000000000001</v>
      </c>
      <c r="M1407">
        <v>-6.5369999999999999</v>
      </c>
      <c r="N1407">
        <v>99.8</v>
      </c>
      <c r="O1407" s="1" t="s">
        <v>4594</v>
      </c>
      <c r="P1407">
        <v>-0.15946440121002201</v>
      </c>
      <c r="Q1407">
        <v>-10.9352985575905</v>
      </c>
      <c r="R1407" s="1" t="s">
        <v>4595</v>
      </c>
      <c r="S1407">
        <v>5.4918622963654196</v>
      </c>
      <c r="T1407">
        <v>-12.462005094840899</v>
      </c>
    </row>
    <row r="1408" spans="1:20" x14ac:dyDescent="0.25">
      <c r="A1408">
        <v>1406</v>
      </c>
      <c r="B1408">
        <v>-0.08</v>
      </c>
      <c r="C1408">
        <v>-0.16370646872327799</v>
      </c>
      <c r="D1408">
        <v>9.6943006188233399E-2</v>
      </c>
      <c r="E1408">
        <v>-5.5489379476084101E-2</v>
      </c>
      <c r="F1408">
        <v>-9.3796897368342602</v>
      </c>
      <c r="G1408">
        <v>5.5544251078964004</v>
      </c>
      <c r="H1408">
        <v>-3.1793072517794698</v>
      </c>
      <c r="I1408">
        <v>-1.538</v>
      </c>
      <c r="J1408">
        <v>4.7960000000000003</v>
      </c>
      <c r="K1408">
        <v>43.654000000000003</v>
      </c>
      <c r="L1408">
        <v>-1.736</v>
      </c>
      <c r="M1408">
        <v>-6.548</v>
      </c>
      <c r="N1408">
        <v>99.447999999999993</v>
      </c>
      <c r="O1408" s="1" t="s">
        <v>4596</v>
      </c>
      <c r="P1408">
        <v>-0.118866661438608</v>
      </c>
      <c r="Q1408">
        <v>-10.9793325805792</v>
      </c>
      <c r="R1408" s="1" t="s">
        <v>4597</v>
      </c>
      <c r="S1408">
        <v>6.0402596888442401</v>
      </c>
      <c r="T1408">
        <v>-12.7125457763646</v>
      </c>
    </row>
    <row r="1409" spans="1:20" x14ac:dyDescent="0.25">
      <c r="A1409">
        <v>1407</v>
      </c>
      <c r="B1409">
        <v>-9.1999999999999998E-2</v>
      </c>
      <c r="C1409">
        <v>-0.167016674364214</v>
      </c>
      <c r="D1409" s="1" t="s">
        <v>4598</v>
      </c>
      <c r="E1409">
        <v>-6.1033413189946699E-2</v>
      </c>
      <c r="F1409">
        <v>-9.5693505493802906</v>
      </c>
      <c r="G1409" s="1" t="s">
        <v>4599</v>
      </c>
      <c r="H1409">
        <v>-3.4969569850620399</v>
      </c>
      <c r="I1409">
        <v>-1.5049999999999999</v>
      </c>
      <c r="J1409">
        <v>4.9550000000000001</v>
      </c>
      <c r="K1409">
        <v>43.604999999999997</v>
      </c>
      <c r="L1409">
        <v>-1.28</v>
      </c>
      <c r="M1409">
        <v>-6.5369999999999999</v>
      </c>
      <c r="N1409">
        <v>99.119</v>
      </c>
      <c r="O1409" s="1" t="s">
        <v>4600</v>
      </c>
      <c r="P1409">
        <v>-7.8430249929012999E-2</v>
      </c>
      <c r="Q1409">
        <v>-11.0223814991973</v>
      </c>
      <c r="R1409" s="1" t="s">
        <v>4601</v>
      </c>
      <c r="S1409" s="1" t="s">
        <v>4602</v>
      </c>
      <c r="T1409">
        <v>-12.947554961103799</v>
      </c>
    </row>
    <row r="1410" spans="1:20" x14ac:dyDescent="0.25">
      <c r="A1410">
        <v>1408</v>
      </c>
      <c r="B1410">
        <v>-9.9000000000000005E-2</v>
      </c>
      <c r="C1410">
        <v>-0.17009659189314399</v>
      </c>
      <c r="D1410" s="1" t="s">
        <v>4603</v>
      </c>
      <c r="E1410">
        <v>-6.6307636819738697E-2</v>
      </c>
      <c r="F1410">
        <v>-9.7458168250363393</v>
      </c>
      <c r="G1410">
        <v>6.3329479691277202</v>
      </c>
      <c r="H1410">
        <v>-3.7991477392572901</v>
      </c>
      <c r="I1410">
        <v>-1.472</v>
      </c>
      <c r="J1410">
        <v>5.1139999999999999</v>
      </c>
      <c r="K1410">
        <v>43.555</v>
      </c>
      <c r="L1410">
        <v>-0.84599999999999997</v>
      </c>
      <c r="M1410">
        <v>-6.5149999999999997</v>
      </c>
      <c r="N1410">
        <v>98.805999999999997</v>
      </c>
      <c r="O1410" s="1" t="s">
        <v>4604</v>
      </c>
      <c r="P1410">
        <v>-3.7834169674725103E-2</v>
      </c>
      <c r="Q1410">
        <v>-11.066418680706001</v>
      </c>
      <c r="R1410" s="1" t="s">
        <v>4605</v>
      </c>
      <c r="S1410" s="1" t="s">
        <v>4606</v>
      </c>
      <c r="T1410">
        <v>-13.1716633560643</v>
      </c>
    </row>
    <row r="1411" spans="1:20" x14ac:dyDescent="0.25">
      <c r="A1411">
        <v>1409</v>
      </c>
      <c r="B1411">
        <v>-0.10100000000000001</v>
      </c>
      <c r="C1411">
        <v>-0.17256950718500499</v>
      </c>
      <c r="D1411" s="1" t="s">
        <v>4607</v>
      </c>
      <c r="E1411">
        <v>-7.1428365685561004E-2</v>
      </c>
      <c r="F1411">
        <v>-9.8875044343533407</v>
      </c>
      <c r="G1411" s="1" t="s">
        <v>4608</v>
      </c>
      <c r="H1411">
        <v>-4.0925438912997096</v>
      </c>
      <c r="I1411">
        <v>-1.4339999999999999</v>
      </c>
      <c r="J1411">
        <v>5.2679999999999998</v>
      </c>
      <c r="K1411">
        <v>43.506</v>
      </c>
      <c r="L1411">
        <v>-0.434</v>
      </c>
      <c r="M1411">
        <v>-6.4649999999999999</v>
      </c>
      <c r="N1411">
        <v>98.503</v>
      </c>
      <c r="O1411" s="1" t="s">
        <v>4609</v>
      </c>
      <c r="P1411">
        <v>7.5357873092877104E-3</v>
      </c>
      <c r="Q1411">
        <v>-11.108668217443</v>
      </c>
      <c r="R1411" s="1" t="s">
        <v>4610</v>
      </c>
      <c r="S1411" s="1" t="s">
        <v>4611</v>
      </c>
      <c r="T1411">
        <v>-13.390720106603</v>
      </c>
    </row>
    <row r="1412" spans="1:20" x14ac:dyDescent="0.25">
      <c r="A1412">
        <v>1410</v>
      </c>
      <c r="B1412">
        <v>-0.105</v>
      </c>
      <c r="C1412">
        <v>-0.174928196883335</v>
      </c>
      <c r="D1412" s="1" t="s">
        <v>4612</v>
      </c>
      <c r="E1412">
        <v>-7.6196872435251001E-2</v>
      </c>
      <c r="F1412">
        <v>-10.0226473992486</v>
      </c>
      <c r="G1412" s="1" t="s">
        <v>4613</v>
      </c>
      <c r="H1412">
        <v>-4.3657592026365997</v>
      </c>
      <c r="I1412">
        <v>-1.401</v>
      </c>
      <c r="J1412">
        <v>5.4329999999999998</v>
      </c>
      <c r="K1412">
        <v>43.456000000000003</v>
      </c>
      <c r="L1412">
        <v>-2.7E-2</v>
      </c>
      <c r="M1412">
        <v>-6.4</v>
      </c>
      <c r="N1412">
        <v>98.222999999999999</v>
      </c>
      <c r="O1412" s="1" t="s">
        <v>4614</v>
      </c>
      <c r="P1412" s="1" t="s">
        <v>4615</v>
      </c>
      <c r="Q1412">
        <v>-11.1527086946642</v>
      </c>
      <c r="R1412" s="1" t="s">
        <v>4616</v>
      </c>
      <c r="S1412" s="1" t="s">
        <v>4617</v>
      </c>
      <c r="T1412">
        <v>-13.5884680654716</v>
      </c>
    </row>
    <row r="1413" spans="1:20" x14ac:dyDescent="0.25">
      <c r="A1413">
        <v>1411</v>
      </c>
      <c r="B1413">
        <v>-0.114</v>
      </c>
      <c r="C1413">
        <v>-0.17686232280010999</v>
      </c>
      <c r="D1413" s="1" t="s">
        <v>4618</v>
      </c>
      <c r="E1413">
        <v>-8.0889667967191006E-2</v>
      </c>
      <c r="F1413">
        <v>-10.133464651326699</v>
      </c>
      <c r="G1413" s="1" t="s">
        <v>4619</v>
      </c>
      <c r="H1413">
        <v>-4.6346365807346102</v>
      </c>
      <c r="I1413">
        <v>-1.3620000000000001</v>
      </c>
      <c r="J1413">
        <v>5.5979999999999999</v>
      </c>
      <c r="K1413">
        <v>43.406999999999996</v>
      </c>
      <c r="L1413">
        <v>0.36299999999999999</v>
      </c>
      <c r="M1413">
        <v>-6.3120000000000003</v>
      </c>
      <c r="N1413">
        <v>97.948999999999998</v>
      </c>
      <c r="O1413" s="1" t="s">
        <v>4620</v>
      </c>
      <c r="P1413">
        <v>9.4485611139924097E-2</v>
      </c>
      <c r="Q1413">
        <v>-11.194801255959</v>
      </c>
      <c r="R1413" s="1" t="s">
        <v>4621</v>
      </c>
      <c r="S1413" s="1" t="s">
        <v>4622</v>
      </c>
      <c r="T1413">
        <v>-13.784017805034001</v>
      </c>
    </row>
    <row r="1414" spans="1:20" x14ac:dyDescent="0.25">
      <c r="A1414">
        <v>1412</v>
      </c>
      <c r="B1414">
        <v>-0.123</v>
      </c>
      <c r="C1414">
        <v>-0.17857401777148901</v>
      </c>
      <c r="D1414" s="1" t="s">
        <v>4623</v>
      </c>
      <c r="E1414">
        <v>-8.5543876475802E-2</v>
      </c>
      <c r="F1414">
        <v>-10.2315375490004</v>
      </c>
      <c r="G1414">
        <v>7.67381493778002</v>
      </c>
      <c r="H1414">
        <v>-4.9013030852519002</v>
      </c>
      <c r="I1414">
        <v>-1.329</v>
      </c>
      <c r="J1414">
        <v>5.7679999999999998</v>
      </c>
      <c r="K1414">
        <v>43.363</v>
      </c>
      <c r="L1414">
        <v>0.74199999999999999</v>
      </c>
      <c r="M1414">
        <v>-6.2069999999999999</v>
      </c>
      <c r="N1414">
        <v>97.685000000000002</v>
      </c>
      <c r="O1414" s="1" t="s">
        <v>4624</v>
      </c>
      <c r="P1414" s="1" t="s">
        <v>4625</v>
      </c>
      <c r="Q1414">
        <v>-11.232924382362199</v>
      </c>
      <c r="R1414">
        <v>4.8836110405673603</v>
      </c>
      <c r="S1414" s="1" t="s">
        <v>4626</v>
      </c>
      <c r="T1414">
        <v>-13.972192781969699</v>
      </c>
    </row>
    <row r="1415" spans="1:20" x14ac:dyDescent="0.25">
      <c r="A1415">
        <v>1413</v>
      </c>
      <c r="B1415">
        <v>-0.129</v>
      </c>
      <c r="C1415">
        <v>-0.18027834087650199</v>
      </c>
      <c r="D1415" s="1" t="s">
        <v>4627</v>
      </c>
      <c r="E1415">
        <v>-9.0049771226735298E-2</v>
      </c>
      <c r="F1415">
        <v>-10.329188069844299</v>
      </c>
      <c r="G1415" s="1" t="s">
        <v>4628</v>
      </c>
      <c r="H1415">
        <v>-5.1594718374105302</v>
      </c>
      <c r="I1415">
        <v>-1.296</v>
      </c>
      <c r="J1415">
        <v>5.9489999999999998</v>
      </c>
      <c r="K1415">
        <v>43.319000000000003</v>
      </c>
      <c r="L1415">
        <v>1.1040000000000001</v>
      </c>
      <c r="M1415">
        <v>-6.0919999999999996</v>
      </c>
      <c r="N1415">
        <v>97.432000000000002</v>
      </c>
      <c r="O1415">
        <v>15.180438074659699</v>
      </c>
      <c r="P1415" s="1" t="s">
        <v>4629</v>
      </c>
      <c r="Q1415">
        <v>-11.2710489182325</v>
      </c>
      <c r="R1415" s="1" t="s">
        <v>4630</v>
      </c>
      <c r="S1415" s="1" t="s">
        <v>4631</v>
      </c>
      <c r="T1415">
        <v>-14.153121475492901</v>
      </c>
    </row>
    <row r="1416" spans="1:20" x14ac:dyDescent="0.25">
      <c r="A1416">
        <v>1414</v>
      </c>
      <c r="B1416">
        <v>-0.13200000000000001</v>
      </c>
      <c r="C1416">
        <v>-0.18165604372480201</v>
      </c>
      <c r="D1416" s="1" t="s">
        <v>4632</v>
      </c>
      <c r="E1416">
        <v>-9.4347625575591093E-2</v>
      </c>
      <c r="F1416">
        <v>-10.4081246284751</v>
      </c>
      <c r="G1416" s="1" t="s">
        <v>4633</v>
      </c>
      <c r="H1416">
        <v>-5.4057207525619102</v>
      </c>
      <c r="I1416">
        <v>-1.2629999999999999</v>
      </c>
      <c r="J1416">
        <v>6.13</v>
      </c>
      <c r="K1416">
        <v>43.274999999999999</v>
      </c>
      <c r="L1416">
        <v>1.4390000000000001</v>
      </c>
      <c r="M1416">
        <v>-5.96</v>
      </c>
      <c r="N1416">
        <v>97.191000000000003</v>
      </c>
      <c r="O1416" s="1" t="s">
        <v>4634</v>
      </c>
      <c r="P1416" s="1" t="s">
        <v>4635</v>
      </c>
      <c r="Q1416">
        <v>-11.3091748681168</v>
      </c>
      <c r="R1416" s="1" t="s">
        <v>4636</v>
      </c>
      <c r="S1416">
        <v>9.5918396085256497</v>
      </c>
      <c r="T1416">
        <v>-14.3277026780146</v>
      </c>
    </row>
    <row r="1417" spans="1:20" x14ac:dyDescent="0.25">
      <c r="A1417">
        <v>1415</v>
      </c>
      <c r="B1417">
        <v>-0.13900000000000001</v>
      </c>
      <c r="C1417">
        <v>-0.183045705904159</v>
      </c>
      <c r="D1417" s="1" t="s">
        <v>4637</v>
      </c>
      <c r="E1417">
        <v>-9.8534952975065995E-2</v>
      </c>
      <c r="F1417">
        <v>-10.4877464063012</v>
      </c>
      <c r="G1417" s="1" t="s">
        <v>4638</v>
      </c>
      <c r="H1417">
        <v>-5.64563693999132</v>
      </c>
      <c r="I1417">
        <v>-1.2410000000000001</v>
      </c>
      <c r="J1417">
        <v>6.3280000000000003</v>
      </c>
      <c r="K1417">
        <v>43.231000000000002</v>
      </c>
      <c r="L1417">
        <v>1.7470000000000001</v>
      </c>
      <c r="M1417">
        <v>-5.8120000000000003</v>
      </c>
      <c r="N1417">
        <v>96.96</v>
      </c>
      <c r="O1417" s="1" t="s">
        <v>4639</v>
      </c>
      <c r="P1417" s="1" t="s">
        <v>4640</v>
      </c>
      <c r="Q1417">
        <v>-11.349066481762399</v>
      </c>
      <c r="R1417" s="1" t="s">
        <v>4641</v>
      </c>
      <c r="S1417" s="1" t="s">
        <v>4642</v>
      </c>
      <c r="T1417">
        <v>-14.497874281075299</v>
      </c>
    </row>
    <row r="1418" spans="1:20" x14ac:dyDescent="0.25">
      <c r="A1418">
        <v>1416</v>
      </c>
      <c r="B1418">
        <v>-0.151</v>
      </c>
      <c r="C1418">
        <v>-0.184395338375613</v>
      </c>
      <c r="D1418" s="1" t="s">
        <v>4643</v>
      </c>
      <c r="E1418">
        <v>-0.10264555458526101</v>
      </c>
      <c r="F1418">
        <v>-10.565074650809301</v>
      </c>
      <c r="G1418">
        <v>8.7249637839850998</v>
      </c>
      <c r="H1418">
        <v>-5.8811570635152002</v>
      </c>
      <c r="I1418">
        <v>-1.214</v>
      </c>
      <c r="J1418">
        <v>6.5369999999999999</v>
      </c>
      <c r="K1418">
        <v>43.186999999999998</v>
      </c>
      <c r="L1418">
        <v>2.0379999999999998</v>
      </c>
      <c r="M1418">
        <v>-5.6520000000000001</v>
      </c>
      <c r="N1418">
        <v>96.734999999999999</v>
      </c>
      <c r="O1418" s="1" t="s">
        <v>4644</v>
      </c>
      <c r="P1418" s="1" t="s">
        <v>4645</v>
      </c>
      <c r="Q1418">
        <v>-11.388157270037301</v>
      </c>
      <c r="R1418" s="1" t="s">
        <v>4646</v>
      </c>
      <c r="S1418" s="1" t="s">
        <v>4647</v>
      </c>
      <c r="T1418">
        <v>-14.6656400514841</v>
      </c>
    </row>
    <row r="1419" spans="1:20" x14ac:dyDescent="0.25">
      <c r="A1419">
        <v>1417</v>
      </c>
      <c r="B1419">
        <v>-0.16800000000000001</v>
      </c>
      <c r="C1419">
        <v>-0.185551366668714</v>
      </c>
      <c r="D1419" s="1" t="s">
        <v>4648</v>
      </c>
      <c r="E1419">
        <v>-0.106648357289059</v>
      </c>
      <c r="F1419">
        <v>-10.631310193001701</v>
      </c>
      <c r="G1419" s="1" t="s">
        <v>4649</v>
      </c>
      <c r="H1419">
        <v>-6.11050076466638</v>
      </c>
      <c r="I1419">
        <v>-1.1919999999999999</v>
      </c>
      <c r="J1419">
        <v>6.7350000000000003</v>
      </c>
      <c r="K1419">
        <v>43.149000000000001</v>
      </c>
      <c r="L1419">
        <v>2.2959999999999998</v>
      </c>
      <c r="M1419">
        <v>-5.4930000000000003</v>
      </c>
      <c r="N1419">
        <v>96.52</v>
      </c>
      <c r="O1419" s="1" t="s">
        <v>4650</v>
      </c>
      <c r="P1419" s="1" t="s">
        <v>4651</v>
      </c>
      <c r="Q1419">
        <v>-11.422129835867</v>
      </c>
      <c r="R1419" s="1" t="s">
        <v>4652</v>
      </c>
      <c r="S1419" s="1" t="s">
        <v>4653</v>
      </c>
      <c r="T1419">
        <v>-14.8300811363727</v>
      </c>
    </row>
    <row r="1420" spans="1:20" x14ac:dyDescent="0.25">
      <c r="A1420">
        <v>1418</v>
      </c>
      <c r="B1420">
        <v>-0.182</v>
      </c>
      <c r="C1420">
        <v>-0.18667372881226499</v>
      </c>
      <c r="D1420" s="1" t="s">
        <v>4654</v>
      </c>
      <c r="E1420">
        <v>-0.11043124556481899</v>
      </c>
      <c r="F1420">
        <v>-10.695616806912399</v>
      </c>
      <c r="G1420" s="1" t="s">
        <v>4655</v>
      </c>
      <c r="H1420">
        <v>-6.3272442972369198</v>
      </c>
      <c r="I1420">
        <v>-1.1759999999999999</v>
      </c>
      <c r="J1420">
        <v>6.9269999999999996</v>
      </c>
      <c r="K1420">
        <v>43.11</v>
      </c>
      <c r="L1420">
        <v>2.5430000000000001</v>
      </c>
      <c r="M1420">
        <v>-5.3390000000000004</v>
      </c>
      <c r="N1420">
        <v>96.316999999999993</v>
      </c>
      <c r="O1420" s="1" t="s">
        <v>4656</v>
      </c>
      <c r="P1420" s="1" t="s">
        <v>4657</v>
      </c>
      <c r="Q1420">
        <v>-11.4580521363974</v>
      </c>
      <c r="R1420" s="1" t="s">
        <v>4658</v>
      </c>
      <c r="S1420" s="1" t="s">
        <v>4659</v>
      </c>
      <c r="T1420">
        <v>-14.984898468816599</v>
      </c>
    </row>
    <row r="1421" spans="1:20" x14ac:dyDescent="0.25">
      <c r="A1421">
        <v>1419</v>
      </c>
      <c r="B1421">
        <v>-0.189</v>
      </c>
      <c r="C1421">
        <v>-0.18777398793765299</v>
      </c>
      <c r="D1421" s="1" t="s">
        <v>4660</v>
      </c>
      <c r="E1421">
        <v>-0.113994387572151</v>
      </c>
      <c r="F1421">
        <v>-10.7586570111679</v>
      </c>
      <c r="G1421" s="1" t="s">
        <v>4661</v>
      </c>
      <c r="H1421">
        <v>-6.5313972960628197</v>
      </c>
      <c r="I1421">
        <v>-1.159</v>
      </c>
      <c r="J1421">
        <v>7.1079999999999997</v>
      </c>
      <c r="K1421">
        <v>43.076999999999998</v>
      </c>
      <c r="L1421">
        <v>2.7690000000000001</v>
      </c>
      <c r="M1421">
        <v>-5.1970000000000001</v>
      </c>
      <c r="N1421">
        <v>96.13</v>
      </c>
      <c r="O1421" s="1" t="s">
        <v>4662</v>
      </c>
      <c r="P1421" s="1" t="s">
        <v>4663</v>
      </c>
      <c r="Q1421">
        <v>-11.487893512898401</v>
      </c>
      <c r="R1421">
        <v>5.7413774702444398</v>
      </c>
      <c r="S1421" s="1" t="s">
        <v>4664</v>
      </c>
      <c r="T1421">
        <v>-15.1279931250572</v>
      </c>
    </row>
    <row r="1422" spans="1:20" x14ac:dyDescent="0.25">
      <c r="A1422">
        <v>1420</v>
      </c>
      <c r="B1422">
        <v>-0.192</v>
      </c>
      <c r="C1422">
        <v>-0.188954657403406</v>
      </c>
      <c r="D1422" s="1" t="s">
        <v>4665</v>
      </c>
      <c r="E1422">
        <v>-0.117325495454301</v>
      </c>
      <c r="F1422">
        <v>-10.826304388555499</v>
      </c>
      <c r="G1422" s="1" t="s">
        <v>4666</v>
      </c>
      <c r="H1422">
        <v>-6.7222557188127903</v>
      </c>
      <c r="I1422">
        <v>-1.1479999999999999</v>
      </c>
      <c r="J1422">
        <v>7.2729999999999997</v>
      </c>
      <c r="K1422">
        <v>43.039000000000001</v>
      </c>
      <c r="L1422">
        <v>2.9769999999999999</v>
      </c>
      <c r="M1422">
        <v>-5.0759999999999996</v>
      </c>
      <c r="N1422">
        <v>95.948999999999998</v>
      </c>
      <c r="O1422" s="1" t="s">
        <v>4667</v>
      </c>
      <c r="P1422" s="1" t="s">
        <v>4668</v>
      </c>
      <c r="Q1422">
        <v>-11.5236317624133</v>
      </c>
      <c r="R1422" s="1" t="s">
        <v>4669</v>
      </c>
      <c r="S1422" s="1" t="s">
        <v>4670</v>
      </c>
      <c r="T1422">
        <v>-15.2687403141299</v>
      </c>
    </row>
    <row r="1423" spans="1:20" x14ac:dyDescent="0.25">
      <c r="A1423">
        <v>1421</v>
      </c>
      <c r="B1423">
        <v>-0.19500000000000001</v>
      </c>
      <c r="C1423">
        <v>-0.189991776981876</v>
      </c>
      <c r="D1423" s="1" t="s">
        <v>4671</v>
      </c>
      <c r="E1423">
        <v>-0.120393519033678</v>
      </c>
      <c r="F1423">
        <v>-10.885726963252299</v>
      </c>
      <c r="G1423" s="1" t="s">
        <v>4672</v>
      </c>
      <c r="H1423">
        <v>-6.8980405213577098</v>
      </c>
      <c r="I1423">
        <v>-1.137</v>
      </c>
      <c r="J1423">
        <v>7.4210000000000003</v>
      </c>
      <c r="K1423">
        <v>43.006</v>
      </c>
      <c r="L1423">
        <v>3.1640000000000001</v>
      </c>
      <c r="M1423">
        <v>-4.9660000000000002</v>
      </c>
      <c r="N1423">
        <v>95.784000000000006</v>
      </c>
      <c r="O1423" s="1" t="s">
        <v>4673</v>
      </c>
      <c r="P1423" s="1" t="s">
        <v>4674</v>
      </c>
      <c r="Q1423">
        <v>-11.5544360234303</v>
      </c>
      <c r="R1423" s="1" t="s">
        <v>4675</v>
      </c>
      <c r="S1423" s="1" t="s">
        <v>4676</v>
      </c>
      <c r="T1423">
        <v>-15.397690555850099</v>
      </c>
    </row>
    <row r="1424" spans="1:20" x14ac:dyDescent="0.25">
      <c r="A1424">
        <v>1422</v>
      </c>
      <c r="B1424">
        <v>-0.19900000000000001</v>
      </c>
      <c r="C1424">
        <v>-0.19110670502503899</v>
      </c>
      <c r="D1424" s="1" t="s">
        <v>4677</v>
      </c>
      <c r="E1424">
        <v>-0.123218871350222</v>
      </c>
      <c r="F1424">
        <v>-10.9496076345863</v>
      </c>
      <c r="G1424" s="1" t="s">
        <v>4678</v>
      </c>
      <c r="H1424">
        <v>-7.0599212847331998</v>
      </c>
      <c r="I1424">
        <v>-1.1319999999999999</v>
      </c>
      <c r="J1424">
        <v>7.5529999999999999</v>
      </c>
      <c r="K1424">
        <v>42.978999999999999</v>
      </c>
      <c r="L1424">
        <v>3.3340000000000001</v>
      </c>
      <c r="M1424">
        <v>-4.8780000000000001</v>
      </c>
      <c r="N1424">
        <v>95.635999999999996</v>
      </c>
      <c r="O1424" s="1" t="s">
        <v>4679</v>
      </c>
      <c r="P1424" s="1" t="s">
        <v>4680</v>
      </c>
      <c r="Q1424">
        <v>-11.5802809301601</v>
      </c>
      <c r="R1424" s="1" t="s">
        <v>4681</v>
      </c>
      <c r="S1424" s="1" t="s">
        <v>4682</v>
      </c>
      <c r="T1424">
        <v>-15.513030920734201</v>
      </c>
    </row>
    <row r="1425" spans="1:20" x14ac:dyDescent="0.25">
      <c r="A1425">
        <v>1423</v>
      </c>
      <c r="B1425">
        <v>-0.20399999999999999</v>
      </c>
      <c r="C1425">
        <v>-0.19218469772067101</v>
      </c>
      <c r="D1425" s="1" t="s">
        <v>4683</v>
      </c>
      <c r="E1425">
        <v>-0.12578787548222201</v>
      </c>
      <c r="F1425">
        <v>-11.0113720663919</v>
      </c>
      <c r="G1425" s="1" t="s">
        <v>4684</v>
      </c>
      <c r="H1425">
        <v>-7.2071143790484697</v>
      </c>
      <c r="I1425">
        <v>-1.121</v>
      </c>
      <c r="J1425">
        <v>7.6740000000000004</v>
      </c>
      <c r="K1425">
        <v>42.951000000000001</v>
      </c>
      <c r="L1425">
        <v>3.4990000000000001</v>
      </c>
      <c r="M1425">
        <v>-4.8010000000000002</v>
      </c>
      <c r="N1425">
        <v>95.498999999999995</v>
      </c>
      <c r="O1425" s="1" t="s">
        <v>4685</v>
      </c>
      <c r="P1425" s="1" t="s">
        <v>4686</v>
      </c>
      <c r="Q1425">
        <v>-11.606151350976999</v>
      </c>
      <c r="R1425" s="1" t="s">
        <v>4687</v>
      </c>
      <c r="S1425" s="1" t="s">
        <v>4688</v>
      </c>
      <c r="T1425">
        <v>-15.6184224049961</v>
      </c>
    </row>
    <row r="1426" spans="1:20" x14ac:dyDescent="0.25">
      <c r="A1426">
        <v>1424</v>
      </c>
      <c r="B1426">
        <v>-0.20799999999999999</v>
      </c>
      <c r="C1426">
        <v>-0.19315386281799099</v>
      </c>
      <c r="D1426" s="1" t="s">
        <v>4689</v>
      </c>
      <c r="E1426">
        <v>-0.12822910659960601</v>
      </c>
      <c r="F1426">
        <v>-11.0669011361198</v>
      </c>
      <c r="G1426" s="1" t="s">
        <v>4690</v>
      </c>
      <c r="H1426">
        <v>-7.3469866188905497</v>
      </c>
      <c r="I1426">
        <v>-1.1100000000000001</v>
      </c>
      <c r="J1426">
        <v>7.7729999999999997</v>
      </c>
      <c r="K1426">
        <v>42.929000000000002</v>
      </c>
      <c r="L1426">
        <v>3.6640000000000001</v>
      </c>
      <c r="M1426">
        <v>-4.7409999999999997</v>
      </c>
      <c r="N1426">
        <v>95.372</v>
      </c>
      <c r="O1426" s="1" t="s">
        <v>4691</v>
      </c>
      <c r="P1426" s="1" t="s">
        <v>4692</v>
      </c>
      <c r="Q1426">
        <v>-11.6261006123552</v>
      </c>
      <c r="R1426" s="1" t="s">
        <v>4693</v>
      </c>
      <c r="S1426" s="1" t="s">
        <v>4694</v>
      </c>
      <c r="T1426">
        <v>-15.713883549205301</v>
      </c>
    </row>
    <row r="1427" spans="1:20" x14ac:dyDescent="0.25">
      <c r="A1427">
        <v>1425</v>
      </c>
      <c r="B1427">
        <v>-0.21</v>
      </c>
      <c r="C1427">
        <v>-0.19410458780387899</v>
      </c>
      <c r="D1427" s="1" t="s">
        <v>4695</v>
      </c>
      <c r="E1427">
        <v>-0.13055743995784699</v>
      </c>
      <c r="F1427">
        <v>-11.1213736652888</v>
      </c>
      <c r="G1427" s="1" t="s">
        <v>4696</v>
      </c>
      <c r="H1427">
        <v>-7.4803902936173001</v>
      </c>
      <c r="I1427">
        <v>-1.1100000000000001</v>
      </c>
      <c r="J1427">
        <v>7.8609999999999998</v>
      </c>
      <c r="K1427">
        <v>42.912999999999997</v>
      </c>
      <c r="L1427">
        <v>3.823</v>
      </c>
      <c r="M1427">
        <v>-4.6909999999999998</v>
      </c>
      <c r="N1427">
        <v>95.257000000000005</v>
      </c>
      <c r="O1427" s="1" t="s">
        <v>4697</v>
      </c>
      <c r="P1427" s="1" t="s">
        <v>4698</v>
      </c>
      <c r="Q1427">
        <v>-11.641891307984499</v>
      </c>
      <c r="R1427" s="1" t="s">
        <v>4699</v>
      </c>
      <c r="S1427" s="1" t="s">
        <v>4700</v>
      </c>
      <c r="T1427">
        <v>-15.798548011960101</v>
      </c>
    </row>
    <row r="1428" spans="1:20" x14ac:dyDescent="0.25">
      <c r="A1428">
        <v>1426</v>
      </c>
      <c r="B1428">
        <v>-0.21</v>
      </c>
      <c r="C1428">
        <v>-0.194828679277503</v>
      </c>
      <c r="D1428" s="1" t="s">
        <v>4701</v>
      </c>
      <c r="E1428">
        <v>-0.13247816825410899</v>
      </c>
      <c r="F1428">
        <v>-11.1628610507088</v>
      </c>
      <c r="G1428" s="1" t="s">
        <v>4702</v>
      </c>
      <c r="H1428">
        <v>-7.5904399185844804</v>
      </c>
      <c r="I1428">
        <v>-1.1040000000000001</v>
      </c>
      <c r="J1428">
        <v>7.9269999999999996</v>
      </c>
      <c r="K1428">
        <v>42.896000000000001</v>
      </c>
      <c r="L1428">
        <v>3.9660000000000002</v>
      </c>
      <c r="M1428">
        <v>-4.6529999999999996</v>
      </c>
      <c r="N1428">
        <v>95.158000000000001</v>
      </c>
      <c r="O1428" s="1" t="s">
        <v>4703</v>
      </c>
      <c r="P1428" s="1" t="s">
        <v>4704</v>
      </c>
      <c r="Q1428">
        <v>-11.657707512041</v>
      </c>
      <c r="R1428" s="1" t="s">
        <v>4705</v>
      </c>
      <c r="S1428" s="1" t="s">
        <v>4706</v>
      </c>
      <c r="T1428">
        <v>-15.870308766699701</v>
      </c>
    </row>
    <row r="1429" spans="1:20" x14ac:dyDescent="0.25">
      <c r="A1429">
        <v>1427</v>
      </c>
      <c r="B1429">
        <v>-0.20799999999999999</v>
      </c>
      <c r="C1429">
        <v>-0.195512030553571</v>
      </c>
      <c r="D1429" s="1" t="s">
        <v>4707</v>
      </c>
      <c r="E1429">
        <v>-0.134169573392217</v>
      </c>
      <c r="F1429">
        <v>-11.202014194752399</v>
      </c>
      <c r="G1429" s="1" t="s">
        <v>4708</v>
      </c>
      <c r="H1429">
        <v>-7.6873502944448298</v>
      </c>
      <c r="I1429">
        <v>-1.1040000000000001</v>
      </c>
      <c r="J1429">
        <v>7.9820000000000002</v>
      </c>
      <c r="K1429">
        <v>42.884999999999998</v>
      </c>
      <c r="L1429">
        <v>4.0979999999999999</v>
      </c>
      <c r="M1429">
        <v>-4.625</v>
      </c>
      <c r="N1429">
        <v>95.075999999999993</v>
      </c>
      <c r="O1429" s="1" t="s">
        <v>4709</v>
      </c>
      <c r="P1429" s="1" t="s">
        <v>4710</v>
      </c>
      <c r="Q1429">
        <v>-11.668563677296801</v>
      </c>
      <c r="R1429" s="1" t="s">
        <v>4711</v>
      </c>
      <c r="S1429" s="1" t="s">
        <v>4712</v>
      </c>
      <c r="T1429">
        <v>-15.9271743472734</v>
      </c>
    </row>
    <row r="1430" spans="1:20" x14ac:dyDescent="0.25">
      <c r="A1430">
        <v>1428</v>
      </c>
      <c r="B1430">
        <v>-0.20499999999999999</v>
      </c>
      <c r="C1430">
        <v>-0.196172605842208</v>
      </c>
      <c r="D1430" s="1" t="s">
        <v>4713</v>
      </c>
      <c r="E1430">
        <v>-0.13562336658626101</v>
      </c>
      <c r="F1430">
        <v>-11.2398623708419</v>
      </c>
      <c r="G1430" s="1" t="s">
        <v>4714</v>
      </c>
      <c r="H1430">
        <v>-7.7706465087483796</v>
      </c>
      <c r="I1430">
        <v>-1.1040000000000001</v>
      </c>
      <c r="J1430">
        <v>8.02</v>
      </c>
      <c r="K1430">
        <v>42.874000000000002</v>
      </c>
      <c r="L1430">
        <v>4.2240000000000002</v>
      </c>
      <c r="M1430">
        <v>-4.6139999999999999</v>
      </c>
      <c r="N1430">
        <v>95.004000000000005</v>
      </c>
      <c r="O1430" s="1" t="s">
        <v>4715</v>
      </c>
      <c r="P1430" s="1" t="s">
        <v>4716</v>
      </c>
      <c r="Q1430">
        <v>-11.679419854116</v>
      </c>
      <c r="R1430" s="1" t="s">
        <v>4717</v>
      </c>
      <c r="S1430" s="1" t="s">
        <v>4718</v>
      </c>
      <c r="T1430">
        <v>-15.975188988906</v>
      </c>
    </row>
    <row r="1431" spans="1:20" x14ac:dyDescent="0.25">
      <c r="A1431">
        <v>1429</v>
      </c>
      <c r="B1431">
        <v>-0.2</v>
      </c>
      <c r="C1431">
        <v>-0.19669692661844501</v>
      </c>
      <c r="D1431" s="1" t="s">
        <v>4719</v>
      </c>
      <c r="E1431">
        <v>-0.13681475126071799</v>
      </c>
      <c r="F1431">
        <v>-11.269903738431299</v>
      </c>
      <c r="G1431" s="1" t="s">
        <v>4720</v>
      </c>
      <c r="H1431">
        <v>-7.8389078223713398</v>
      </c>
      <c r="I1431">
        <v>-1.099</v>
      </c>
      <c r="J1431">
        <v>8.0470000000000006</v>
      </c>
      <c r="K1431">
        <v>42.869</v>
      </c>
      <c r="L1431">
        <v>4.34</v>
      </c>
      <c r="M1431">
        <v>-4.609</v>
      </c>
      <c r="N1431">
        <v>94.948999999999998</v>
      </c>
      <c r="O1431" s="1" t="s">
        <v>4721</v>
      </c>
      <c r="P1431" s="1" t="s">
        <v>4722</v>
      </c>
      <c r="Q1431">
        <v>-11.683553347118499</v>
      </c>
      <c r="R1431" s="1" t="s">
        <v>4723</v>
      </c>
      <c r="S1431" s="1" t="s">
        <v>4724</v>
      </c>
      <c r="T1431">
        <v>-16.008079409914298</v>
      </c>
    </row>
    <row r="1432" spans="1:20" x14ac:dyDescent="0.25">
      <c r="A1432">
        <v>1430</v>
      </c>
      <c r="B1432">
        <v>-0.19500000000000001</v>
      </c>
      <c r="C1432">
        <v>-0.19711419156799101</v>
      </c>
      <c r="D1432" s="1" t="s">
        <v>4725</v>
      </c>
      <c r="E1432">
        <v>-0.13797289070354399</v>
      </c>
      <c r="F1432">
        <v>-11.293811258979099</v>
      </c>
      <c r="G1432" s="1" t="s">
        <v>4726</v>
      </c>
      <c r="H1432">
        <v>-7.9052643245329</v>
      </c>
      <c r="I1432">
        <v>-1.099</v>
      </c>
      <c r="J1432">
        <v>8.0690000000000008</v>
      </c>
      <c r="K1432">
        <v>42.869</v>
      </c>
      <c r="L1432">
        <v>4.4489999999999998</v>
      </c>
      <c r="M1432">
        <v>-4.6029999999999998</v>
      </c>
      <c r="N1432">
        <v>94.9</v>
      </c>
      <c r="O1432" s="1" t="s">
        <v>4727</v>
      </c>
      <c r="P1432" s="1" t="s">
        <v>4722</v>
      </c>
      <c r="Q1432">
        <v>-11.683553347118499</v>
      </c>
      <c r="R1432" s="1" t="s">
        <v>4728</v>
      </c>
      <c r="S1432" s="1" t="s">
        <v>4729</v>
      </c>
      <c r="T1432">
        <v>-16.036304349225802</v>
      </c>
    </row>
    <row r="1433" spans="1:20" x14ac:dyDescent="0.25">
      <c r="A1433">
        <v>1431</v>
      </c>
      <c r="B1433">
        <v>-0.189</v>
      </c>
      <c r="C1433">
        <v>-0.19742454040679699</v>
      </c>
      <c r="D1433" s="1" t="s">
        <v>4730</v>
      </c>
      <c r="E1433">
        <v>-0.13881920049867399</v>
      </c>
      <c r="F1433">
        <v>-11.3115929376194</v>
      </c>
      <c r="G1433" s="1" t="s">
        <v>4731</v>
      </c>
      <c r="H1433">
        <v>-7.9537543039543896</v>
      </c>
      <c r="I1433">
        <v>-1.099</v>
      </c>
      <c r="J1433">
        <v>8.08</v>
      </c>
      <c r="K1433">
        <v>42.863</v>
      </c>
      <c r="L1433">
        <v>4.5590000000000002</v>
      </c>
      <c r="M1433">
        <v>-4.6029999999999998</v>
      </c>
      <c r="N1433">
        <v>94.861000000000004</v>
      </c>
      <c r="O1433" s="1" t="s">
        <v>4732</v>
      </c>
      <c r="P1433" s="1" t="s">
        <v>4733</v>
      </c>
      <c r="Q1433">
        <v>-11.6894749196017</v>
      </c>
      <c r="R1433" s="1" t="s">
        <v>4734</v>
      </c>
      <c r="S1433" s="1" t="s">
        <v>4735</v>
      </c>
      <c r="T1433">
        <v>-16.054295191903101</v>
      </c>
    </row>
    <row r="1434" spans="1:20" x14ac:dyDescent="0.25">
      <c r="A1434">
        <v>1432</v>
      </c>
      <c r="B1434">
        <v>-0.184</v>
      </c>
      <c r="C1434">
        <v>-0.197810521419437</v>
      </c>
      <c r="D1434" s="1" t="s">
        <v>4736</v>
      </c>
      <c r="E1434">
        <v>-0.13964426137593</v>
      </c>
      <c r="F1434">
        <v>-11.3337080206159</v>
      </c>
      <c r="G1434" s="1" t="s">
        <v>4737</v>
      </c>
      <c r="H1434">
        <v>-8.0010268100625606</v>
      </c>
      <c r="I1434">
        <v>-1.093</v>
      </c>
      <c r="J1434">
        <v>8.0969999999999995</v>
      </c>
      <c r="K1434">
        <v>42.863</v>
      </c>
      <c r="L1434">
        <v>4.6580000000000004</v>
      </c>
      <c r="M1434">
        <v>-4.6029999999999998</v>
      </c>
      <c r="N1434">
        <v>94.828000000000003</v>
      </c>
      <c r="O1434" s="1" t="s">
        <v>4738</v>
      </c>
      <c r="P1434" s="1" t="s">
        <v>4739</v>
      </c>
      <c r="Q1434">
        <v>-11.688513570696699</v>
      </c>
      <c r="R1434" s="1" t="s">
        <v>4740</v>
      </c>
      <c r="S1434" s="1" t="s">
        <v>4741</v>
      </c>
      <c r="T1434">
        <v>-16.068379141599401</v>
      </c>
    </row>
    <row r="1435" spans="1:20" x14ac:dyDescent="0.25">
      <c r="A1435">
        <v>1433</v>
      </c>
      <c r="B1435">
        <v>-0.17899999999999999</v>
      </c>
      <c r="C1435">
        <v>-0.19816380688947299</v>
      </c>
      <c r="D1435">
        <v>0.191008736775097</v>
      </c>
      <c r="E1435">
        <v>-0.14043471964756499</v>
      </c>
      <c r="F1435">
        <v>-11.353949787012199</v>
      </c>
      <c r="G1435" s="1" t="s">
        <v>4742</v>
      </c>
      <c r="H1435">
        <v>-8.0463167329084104</v>
      </c>
      <c r="I1435">
        <v>-1.0880000000000001</v>
      </c>
      <c r="J1435">
        <v>8.1129999999999995</v>
      </c>
      <c r="K1435">
        <v>42.869</v>
      </c>
      <c r="L1435">
        <v>4.7409999999999997</v>
      </c>
      <c r="M1435">
        <v>-4.6029999999999998</v>
      </c>
      <c r="N1435">
        <v>94.801000000000002</v>
      </c>
      <c r="O1435" s="1" t="s">
        <v>4743</v>
      </c>
      <c r="P1435" s="1" t="s">
        <v>4744</v>
      </c>
      <c r="Q1435">
        <v>-11.681790842732401</v>
      </c>
      <c r="R1435">
        <v>6.2214222882233798</v>
      </c>
      <c r="S1435" s="1" t="s">
        <v>4745</v>
      </c>
      <c r="T1435">
        <v>-16.079518151374501</v>
      </c>
    </row>
    <row r="1436" spans="1:20" x14ac:dyDescent="0.25">
      <c r="A1436">
        <v>1434</v>
      </c>
      <c r="B1436">
        <v>-0.17699999999999999</v>
      </c>
      <c r="C1436">
        <v>-0.19841216064415301</v>
      </c>
      <c r="D1436" s="1" t="s">
        <v>4746</v>
      </c>
      <c r="E1436">
        <v>-0.14110239517922901</v>
      </c>
      <c r="F1436">
        <v>-11.3681794089816</v>
      </c>
      <c r="G1436" s="1" t="s">
        <v>4747</v>
      </c>
      <c r="H1436">
        <v>-8.0845717229569392</v>
      </c>
      <c r="I1436">
        <v>-1.0820000000000001</v>
      </c>
      <c r="J1436">
        <v>8.1349999999999998</v>
      </c>
      <c r="K1436">
        <v>42.874000000000002</v>
      </c>
      <c r="L1436">
        <v>4.8070000000000004</v>
      </c>
      <c r="M1436">
        <v>-4.5919999999999996</v>
      </c>
      <c r="N1436">
        <v>94.778999999999996</v>
      </c>
      <c r="O1436" s="1" t="s">
        <v>4748</v>
      </c>
      <c r="P1436" s="1" t="s">
        <v>4749</v>
      </c>
      <c r="Q1436">
        <v>-11.675894794518999</v>
      </c>
      <c r="R1436" s="1" t="s">
        <v>4750</v>
      </c>
      <c r="S1436" s="1" t="s">
        <v>4751</v>
      </c>
      <c r="T1436">
        <v>-16.088909831967602</v>
      </c>
    </row>
    <row r="1437" spans="1:20" x14ac:dyDescent="0.25">
      <c r="A1437">
        <v>1435</v>
      </c>
      <c r="B1437">
        <v>-0.17899999999999999</v>
      </c>
      <c r="C1437">
        <v>-0.19864409659846</v>
      </c>
      <c r="D1437" s="1" t="s">
        <v>4752</v>
      </c>
      <c r="E1437">
        <v>-0.14167417326544399</v>
      </c>
      <c r="F1437">
        <v>-11.381468360280801</v>
      </c>
      <c r="G1437" s="1" t="s">
        <v>4753</v>
      </c>
      <c r="H1437">
        <v>-8.1173321941151499</v>
      </c>
      <c r="I1437">
        <v>-1.077</v>
      </c>
      <c r="J1437">
        <v>8.1679999999999993</v>
      </c>
      <c r="K1437">
        <v>42.88</v>
      </c>
      <c r="L1437">
        <v>4.8499999999999996</v>
      </c>
      <c r="M1437">
        <v>-4.57</v>
      </c>
      <c r="N1437">
        <v>94.763000000000005</v>
      </c>
      <c r="O1437" s="1" t="s">
        <v>4754</v>
      </c>
      <c r="P1437" s="1" t="s">
        <v>4755</v>
      </c>
      <c r="Q1437">
        <v>-11.669172015191201</v>
      </c>
      <c r="R1437" s="1" t="s">
        <v>4756</v>
      </c>
      <c r="S1437" s="1" t="s">
        <v>4757</v>
      </c>
      <c r="T1437">
        <v>-16.0967059702662</v>
      </c>
    </row>
    <row r="1438" spans="1:20" x14ac:dyDescent="0.25">
      <c r="A1438">
        <v>1436</v>
      </c>
      <c r="B1438">
        <v>-0.182</v>
      </c>
      <c r="C1438">
        <v>-0.19867091060775799</v>
      </c>
      <c r="D1438" s="1" t="s">
        <v>4758</v>
      </c>
      <c r="E1438">
        <v>-0.141989125553593</v>
      </c>
      <c r="F1438">
        <v>-11.383004689845301</v>
      </c>
      <c r="G1438" s="1" t="s">
        <v>4759</v>
      </c>
      <c r="H1438">
        <v>-8.1353776309740393</v>
      </c>
      <c r="I1438">
        <v>-1.071</v>
      </c>
      <c r="J1438">
        <v>8.1959999999999997</v>
      </c>
      <c r="K1438">
        <v>42.884999999999998</v>
      </c>
      <c r="L1438">
        <v>4.8719999999999999</v>
      </c>
      <c r="M1438">
        <v>-4.5430000000000001</v>
      </c>
      <c r="N1438">
        <v>94.757000000000005</v>
      </c>
      <c r="O1438" s="1" t="s">
        <v>4760</v>
      </c>
      <c r="P1438" s="1" t="s">
        <v>4761</v>
      </c>
      <c r="Q1438">
        <v>-11.6632759140918</v>
      </c>
      <c r="R1438" s="1" t="s">
        <v>4762</v>
      </c>
      <c r="S1438" s="1" t="s">
        <v>4763</v>
      </c>
      <c r="T1438">
        <v>-16.098495517868599</v>
      </c>
    </row>
    <row r="1439" spans="1:20" x14ac:dyDescent="0.25">
      <c r="A1439">
        <v>1437</v>
      </c>
      <c r="B1439">
        <v>-0.185</v>
      </c>
      <c r="C1439">
        <v>-0.19863232477038001</v>
      </c>
      <c r="D1439" s="1" t="s">
        <v>4764</v>
      </c>
      <c r="E1439">
        <v>-0.14216374692377701</v>
      </c>
      <c r="F1439">
        <v>-11.380793884214601</v>
      </c>
      <c r="G1439" s="1" t="s">
        <v>4765</v>
      </c>
      <c r="H1439">
        <v>-8.1453826984984001</v>
      </c>
      <c r="I1439">
        <v>-1.06</v>
      </c>
      <c r="J1439">
        <v>8.2230000000000008</v>
      </c>
      <c r="K1439">
        <v>42.890999999999998</v>
      </c>
      <c r="L1439">
        <v>4.8780000000000001</v>
      </c>
      <c r="M1439">
        <v>-4.5149999999999997</v>
      </c>
      <c r="N1439">
        <v>94.757000000000005</v>
      </c>
      <c r="O1439" s="1" t="s">
        <v>4766</v>
      </c>
      <c r="P1439" s="1" t="s">
        <v>4767</v>
      </c>
      <c r="Q1439">
        <v>-11.6555916490328</v>
      </c>
      <c r="R1439" s="1" t="s">
        <v>4768</v>
      </c>
      <c r="S1439" s="1" t="s">
        <v>4769</v>
      </c>
      <c r="T1439">
        <v>-16.097337115902299</v>
      </c>
    </row>
    <row r="1440" spans="1:20" x14ac:dyDescent="0.25">
      <c r="A1440">
        <v>1438</v>
      </c>
      <c r="B1440">
        <v>-0.186</v>
      </c>
      <c r="C1440">
        <v>-0.19850605567249799</v>
      </c>
      <c r="D1440" s="1" t="s">
        <v>4770</v>
      </c>
      <c r="E1440">
        <v>-0.14206885522694901</v>
      </c>
      <c r="F1440">
        <v>-11.3735591978231</v>
      </c>
      <c r="G1440">
        <v>10.9994814981386</v>
      </c>
      <c r="H1440">
        <v>-8.1399458047593107</v>
      </c>
      <c r="I1440">
        <v>-1.0549999999999999</v>
      </c>
      <c r="J1440">
        <v>8.2449999999999992</v>
      </c>
      <c r="K1440">
        <v>42.896000000000001</v>
      </c>
      <c r="L1440">
        <v>4.8559999999999999</v>
      </c>
      <c r="M1440">
        <v>-4.4880000000000004</v>
      </c>
      <c r="N1440">
        <v>94.768000000000001</v>
      </c>
      <c r="O1440" s="1" t="s">
        <v>4771</v>
      </c>
      <c r="P1440" s="1" t="s">
        <v>4772</v>
      </c>
      <c r="Q1440">
        <v>-11.6498557215051</v>
      </c>
      <c r="R1440" s="1" t="s">
        <v>4773</v>
      </c>
      <c r="S1440" s="1" t="s">
        <v>4774</v>
      </c>
      <c r="T1440">
        <v>-16.090517203052102</v>
      </c>
    </row>
    <row r="1441" spans="1:20" x14ac:dyDescent="0.25">
      <c r="A1441">
        <v>1439</v>
      </c>
      <c r="B1441">
        <v>-0.184</v>
      </c>
      <c r="C1441">
        <v>-0.198419768158097</v>
      </c>
      <c r="D1441" s="1" t="s">
        <v>4775</v>
      </c>
      <c r="E1441">
        <v>-0.141705152168903</v>
      </c>
      <c r="F1441">
        <v>-11.3686152874232</v>
      </c>
      <c r="G1441" s="1" t="s">
        <v>4776</v>
      </c>
      <c r="H1441">
        <v>-8.1191071545372999</v>
      </c>
      <c r="I1441">
        <v>-1.044</v>
      </c>
      <c r="J1441">
        <v>8.2620000000000005</v>
      </c>
      <c r="K1441">
        <v>42.902000000000001</v>
      </c>
      <c r="L1441">
        <v>4.8070000000000004</v>
      </c>
      <c r="M1441">
        <v>-4.4710000000000001</v>
      </c>
      <c r="N1441">
        <v>94.79</v>
      </c>
      <c r="O1441" s="1" t="s">
        <v>4777</v>
      </c>
      <c r="P1441" s="1" t="s">
        <v>4778</v>
      </c>
      <c r="Q1441">
        <v>-11.6421713558617</v>
      </c>
      <c r="R1441" s="1" t="s">
        <v>4779</v>
      </c>
      <c r="S1441" s="1" t="s">
        <v>4780</v>
      </c>
      <c r="T1441">
        <v>-16.077844363459601</v>
      </c>
    </row>
    <row r="1442" spans="1:20" x14ac:dyDescent="0.25">
      <c r="A1442">
        <v>1440</v>
      </c>
      <c r="B1442">
        <v>-0.18099999999999999</v>
      </c>
      <c r="C1442">
        <v>-0.19830299185884601</v>
      </c>
      <c r="D1442" s="1" t="s">
        <v>4781</v>
      </c>
      <c r="E1442">
        <v>-0.141061285699221</v>
      </c>
      <c r="F1442">
        <v>-11.361924498329</v>
      </c>
      <c r="G1442" s="1" t="s">
        <v>4782</v>
      </c>
      <c r="H1442">
        <v>-8.0822163232545208</v>
      </c>
      <c r="I1442">
        <v>-1.0329999999999999</v>
      </c>
      <c r="J1442">
        <v>8.2729999999999997</v>
      </c>
      <c r="K1442">
        <v>42.906999999999996</v>
      </c>
      <c r="L1442">
        <v>4.7350000000000003</v>
      </c>
      <c r="M1442">
        <v>-4.46</v>
      </c>
      <c r="N1442">
        <v>94.822999999999993</v>
      </c>
      <c r="O1442" s="1" t="s">
        <v>4783</v>
      </c>
      <c r="P1442" s="1" t="s">
        <v>4784</v>
      </c>
      <c r="Q1442">
        <v>-11.6354738827724</v>
      </c>
      <c r="R1442">
        <v>6.3674222863449996</v>
      </c>
      <c r="S1442" s="1" t="s">
        <v>4785</v>
      </c>
      <c r="T1442">
        <v>-16.058549656053</v>
      </c>
    </row>
    <row r="1443" spans="1:20" x14ac:dyDescent="0.25">
      <c r="A1443">
        <v>1441</v>
      </c>
      <c r="B1443">
        <v>-0.182</v>
      </c>
      <c r="C1443">
        <v>-0.19835253770567501</v>
      </c>
      <c r="D1443" s="1" t="s">
        <v>4786</v>
      </c>
      <c r="E1443">
        <v>-0.14012321824203799</v>
      </c>
      <c r="F1443">
        <v>-11.364763266244699</v>
      </c>
      <c r="G1443" s="1" t="s">
        <v>4787</v>
      </c>
      <c r="H1443">
        <v>-8.02846901705934</v>
      </c>
      <c r="I1443">
        <v>-1.0269999999999999</v>
      </c>
      <c r="J1443">
        <v>8.2840000000000007</v>
      </c>
      <c r="K1443">
        <v>42.912999999999997</v>
      </c>
      <c r="L1443">
        <v>4.6420000000000003</v>
      </c>
      <c r="M1443">
        <v>-4.46</v>
      </c>
      <c r="N1443">
        <v>94.872</v>
      </c>
      <c r="O1443" s="1" t="s">
        <v>4788</v>
      </c>
      <c r="P1443" s="1" t="s">
        <v>4789</v>
      </c>
      <c r="Q1443">
        <v>-11.628590651466901</v>
      </c>
      <c r="R1443" s="1" t="s">
        <v>4790</v>
      </c>
      <c r="S1443" s="1" t="s">
        <v>4791</v>
      </c>
      <c r="T1443">
        <v>-16.0272250776585</v>
      </c>
    </row>
    <row r="1444" spans="1:20" x14ac:dyDescent="0.25">
      <c r="A1444">
        <v>1442</v>
      </c>
      <c r="B1444">
        <v>-0.186</v>
      </c>
      <c r="C1444">
        <v>-0.19820491347477701</v>
      </c>
      <c r="D1444" s="1" t="s">
        <v>4792</v>
      </c>
      <c r="E1444">
        <v>-0.139091709656817</v>
      </c>
      <c r="F1444">
        <v>-11.3563050208604</v>
      </c>
      <c r="G1444" s="1" t="s">
        <v>4793</v>
      </c>
      <c r="H1444">
        <v>-7.9693679285946804</v>
      </c>
      <c r="I1444">
        <v>-1.022</v>
      </c>
      <c r="J1444">
        <v>8.2840000000000007</v>
      </c>
      <c r="K1444">
        <v>42.917999999999999</v>
      </c>
      <c r="L1444">
        <v>4.5369999999999999</v>
      </c>
      <c r="M1444">
        <v>-4.46</v>
      </c>
      <c r="N1444">
        <v>94.921999999999997</v>
      </c>
      <c r="O1444" s="1" t="s">
        <v>4794</v>
      </c>
      <c r="P1444">
        <v>0.50848201111067903</v>
      </c>
      <c r="Q1444">
        <v>-11.6228546017573</v>
      </c>
      <c r="R1444" s="1" t="s">
        <v>4795</v>
      </c>
      <c r="S1444" s="1" t="s">
        <v>4796</v>
      </c>
      <c r="T1444">
        <v>-15.997222921415601</v>
      </c>
    </row>
    <row r="1445" spans="1:20" x14ac:dyDescent="0.25">
      <c r="A1445">
        <v>1443</v>
      </c>
      <c r="B1445">
        <v>-0.188</v>
      </c>
      <c r="C1445">
        <v>-0.198128425124448</v>
      </c>
      <c r="D1445" s="1" t="s">
        <v>4797</v>
      </c>
      <c r="E1445">
        <v>-0.13803289400635199</v>
      </c>
      <c r="F1445">
        <v>-11.351922561204599</v>
      </c>
      <c r="G1445" s="1" t="s">
        <v>4798</v>
      </c>
      <c r="H1445">
        <v>-7.9087022605406103</v>
      </c>
      <c r="I1445">
        <v>-1.016</v>
      </c>
      <c r="J1445">
        <v>8.2780000000000005</v>
      </c>
      <c r="K1445">
        <v>42.929000000000002</v>
      </c>
      <c r="L1445">
        <v>4.4219999999999997</v>
      </c>
      <c r="M1445">
        <v>-4.4710000000000001</v>
      </c>
      <c r="N1445">
        <v>94.977000000000004</v>
      </c>
      <c r="O1445" s="1" t="s">
        <v>4799</v>
      </c>
      <c r="P1445" s="1" t="s">
        <v>4800</v>
      </c>
      <c r="Q1445">
        <v>-11.6110365104037</v>
      </c>
      <c r="R1445">
        <v>6.3655411386868703</v>
      </c>
      <c r="S1445" s="1" t="s">
        <v>4801</v>
      </c>
      <c r="T1445">
        <v>-15.964138019946001</v>
      </c>
    </row>
    <row r="1446" spans="1:20" x14ac:dyDescent="0.25">
      <c r="A1446">
        <v>1444</v>
      </c>
      <c r="B1446">
        <v>-0.188</v>
      </c>
      <c r="C1446">
        <v>-0.19826497925322201</v>
      </c>
      <c r="D1446" s="1" t="s">
        <v>4802</v>
      </c>
      <c r="E1446">
        <v>-0.13689544501645201</v>
      </c>
      <c r="F1446">
        <v>-11.359746536458401</v>
      </c>
      <c r="G1446">
        <v>10.4320936025709</v>
      </c>
      <c r="H1446">
        <v>-7.8435312340079504</v>
      </c>
      <c r="I1446">
        <v>-1.016</v>
      </c>
      <c r="J1446">
        <v>8.2729999999999997</v>
      </c>
      <c r="K1446">
        <v>42.94</v>
      </c>
      <c r="L1446">
        <v>4.3010000000000002</v>
      </c>
      <c r="M1446">
        <v>-4.4930000000000003</v>
      </c>
      <c r="N1446">
        <v>95.037000000000006</v>
      </c>
      <c r="O1446" s="1" t="s">
        <v>4803</v>
      </c>
      <c r="P1446" s="1" t="s">
        <v>4804</v>
      </c>
      <c r="Q1446">
        <v>-11.6001799516966</v>
      </c>
      <c r="R1446" s="1" t="s">
        <v>4805</v>
      </c>
      <c r="S1446" s="1" t="s">
        <v>4806</v>
      </c>
      <c r="T1446">
        <v>-15.927203103065001</v>
      </c>
    </row>
    <row r="1447" spans="1:20" x14ac:dyDescent="0.25">
      <c r="A1447">
        <v>1445</v>
      </c>
      <c r="B1447">
        <v>-0.186</v>
      </c>
      <c r="C1447">
        <v>-0.19832026516216</v>
      </c>
      <c r="D1447" s="1" t="s">
        <v>4807</v>
      </c>
      <c r="E1447">
        <v>-0.13584553622277701</v>
      </c>
      <c r="F1447">
        <v>-11.362914185707099</v>
      </c>
      <c r="G1447" s="1" t="s">
        <v>4808</v>
      </c>
      <c r="H1447">
        <v>-7.7833758912566697</v>
      </c>
      <c r="I1447">
        <v>-1.022</v>
      </c>
      <c r="J1447">
        <v>8.2620000000000005</v>
      </c>
      <c r="K1447">
        <v>42.951000000000001</v>
      </c>
      <c r="L1447">
        <v>4.18</v>
      </c>
      <c r="M1447">
        <v>-4.5149999999999997</v>
      </c>
      <c r="N1447">
        <v>95.091999999999999</v>
      </c>
      <c r="O1447" s="1" t="s">
        <v>4809</v>
      </c>
      <c r="P1447" s="1" t="s">
        <v>4810</v>
      </c>
      <c r="Q1447">
        <v>-11.590285015389901</v>
      </c>
      <c r="R1447" s="1" t="s">
        <v>4811</v>
      </c>
      <c r="S1447" s="1" t="s">
        <v>4812</v>
      </c>
      <c r="T1447">
        <v>-15.8953063678291</v>
      </c>
    </row>
    <row r="1448" spans="1:20" x14ac:dyDescent="0.25">
      <c r="A1448">
        <v>1446</v>
      </c>
      <c r="B1448">
        <v>-0.183</v>
      </c>
      <c r="C1448">
        <v>-0.198579682630838</v>
      </c>
      <c r="D1448" s="1" t="s">
        <v>4813</v>
      </c>
      <c r="E1448">
        <v>-0.13492056915324099</v>
      </c>
      <c r="F1448">
        <v>-11.3777777117943</v>
      </c>
      <c r="G1448" s="1" t="s">
        <v>4814</v>
      </c>
      <c r="H1448">
        <v>-7.7303791819836896</v>
      </c>
      <c r="I1448">
        <v>-1.0269999999999999</v>
      </c>
      <c r="J1448">
        <v>8.2560000000000002</v>
      </c>
      <c r="K1448">
        <v>42.962000000000003</v>
      </c>
      <c r="L1448">
        <v>4.07</v>
      </c>
      <c r="M1448">
        <v>-4.5430000000000001</v>
      </c>
      <c r="N1448">
        <v>95.141999999999996</v>
      </c>
      <c r="O1448" s="1" t="s">
        <v>4815</v>
      </c>
      <c r="P1448" s="1" t="s">
        <v>4816</v>
      </c>
      <c r="Q1448">
        <v>-11.5802298760205</v>
      </c>
      <c r="R1448" s="1" t="s">
        <v>4817</v>
      </c>
      <c r="S1448" s="1" t="s">
        <v>4818</v>
      </c>
      <c r="T1448">
        <v>-15.8663219697898</v>
      </c>
    </row>
    <row r="1449" spans="1:20" x14ac:dyDescent="0.25">
      <c r="A1449">
        <v>1447</v>
      </c>
      <c r="B1449">
        <v>-0.182</v>
      </c>
      <c r="C1449">
        <v>-0.19878150310602999</v>
      </c>
      <c r="D1449" s="1" t="s">
        <v>4819</v>
      </c>
      <c r="E1449">
        <v>-0.134342021278753</v>
      </c>
      <c r="F1449">
        <v>-11.389341173242199</v>
      </c>
      <c r="G1449" s="1" t="s">
        <v>4820</v>
      </c>
      <c r="H1449">
        <v>-7.6972308305292403</v>
      </c>
      <c r="I1449">
        <v>-1.0329999999999999</v>
      </c>
      <c r="J1449">
        <v>8.2509999999999994</v>
      </c>
      <c r="K1449">
        <v>42.978999999999999</v>
      </c>
      <c r="L1449">
        <v>3.972</v>
      </c>
      <c r="M1449">
        <v>-4.5650000000000004</v>
      </c>
      <c r="N1449">
        <v>95.18</v>
      </c>
      <c r="O1449" s="1" t="s">
        <v>4821</v>
      </c>
      <c r="P1449" s="1" t="s">
        <v>4822</v>
      </c>
      <c r="Q1449">
        <v>-11.564413386076801</v>
      </c>
      <c r="R1449" s="1" t="s">
        <v>4823</v>
      </c>
      <c r="S1449" s="1" t="s">
        <v>4824</v>
      </c>
      <c r="T1449">
        <v>-15.8470774732309</v>
      </c>
    </row>
    <row r="1450" spans="1:20" x14ac:dyDescent="0.25">
      <c r="A1450">
        <v>1448</v>
      </c>
      <c r="B1450">
        <v>-0.18099999999999999</v>
      </c>
      <c r="C1450">
        <v>-0.19908035896089901</v>
      </c>
      <c r="D1450" s="1" t="s">
        <v>4825</v>
      </c>
      <c r="E1450">
        <v>-0.13378681465783299</v>
      </c>
      <c r="F1450">
        <v>-11.4064643524089</v>
      </c>
      <c r="G1450" s="1" t="s">
        <v>4826</v>
      </c>
      <c r="H1450">
        <v>-7.6654198343928099</v>
      </c>
      <c r="I1450">
        <v>-1.0489999999999999</v>
      </c>
      <c r="J1450">
        <v>8.2449999999999992</v>
      </c>
      <c r="K1450">
        <v>42.994999999999997</v>
      </c>
      <c r="L1450">
        <v>3.8889999999999998</v>
      </c>
      <c r="M1450">
        <v>-4.5919999999999996</v>
      </c>
      <c r="N1450">
        <v>95.218999999999994</v>
      </c>
      <c r="O1450" s="1" t="s">
        <v>4827</v>
      </c>
      <c r="P1450" s="1" t="s">
        <v>4828</v>
      </c>
      <c r="Q1450">
        <v>-11.5511868292852</v>
      </c>
      <c r="R1450" s="1" t="s">
        <v>4829</v>
      </c>
      <c r="S1450" s="1" t="s">
        <v>4830</v>
      </c>
      <c r="T1450">
        <v>-15.823945344531101</v>
      </c>
    </row>
    <row r="1451" spans="1:20" x14ac:dyDescent="0.25">
      <c r="A1451">
        <v>1449</v>
      </c>
      <c r="B1451">
        <v>-0.17899999999999999</v>
      </c>
      <c r="C1451">
        <v>-0.19934226500032801</v>
      </c>
      <c r="D1451" s="1" t="s">
        <v>4831</v>
      </c>
      <c r="E1451">
        <v>-0.13347861794968199</v>
      </c>
      <c r="F1451">
        <v>-11.421470463097201</v>
      </c>
      <c r="G1451" s="1" t="s">
        <v>4832</v>
      </c>
      <c r="H1451">
        <v>-7.6477614637559803</v>
      </c>
      <c r="I1451">
        <v>-1.0660000000000001</v>
      </c>
      <c r="J1451">
        <v>8.234</v>
      </c>
      <c r="K1451">
        <v>43.011000000000003</v>
      </c>
      <c r="L1451">
        <v>3.8290000000000002</v>
      </c>
      <c r="M1451">
        <v>-4.62</v>
      </c>
      <c r="N1451">
        <v>95.245999999999995</v>
      </c>
      <c r="O1451" s="1" t="s">
        <v>4833</v>
      </c>
      <c r="P1451" s="1" t="s">
        <v>4834</v>
      </c>
      <c r="Q1451">
        <v>-11.5381208098994</v>
      </c>
      <c r="R1451" s="1" t="s">
        <v>4835</v>
      </c>
      <c r="S1451" s="1" t="s">
        <v>4836</v>
      </c>
      <c r="T1451">
        <v>-15.808424424434399</v>
      </c>
    </row>
    <row r="1452" spans="1:20" x14ac:dyDescent="0.25">
      <c r="A1452">
        <v>1450</v>
      </c>
      <c r="B1452">
        <v>-0.17299999999999999</v>
      </c>
      <c r="C1452">
        <v>-0.19970223215270699</v>
      </c>
      <c r="D1452" s="1" t="s">
        <v>4837</v>
      </c>
      <c r="E1452">
        <v>-0.133293869161831</v>
      </c>
      <c r="F1452">
        <v>-11.4420950616919</v>
      </c>
      <c r="G1452" s="1" t="s">
        <v>4838</v>
      </c>
      <c r="H1452">
        <v>-7.6371761379419203</v>
      </c>
      <c r="I1452">
        <v>-1.0820000000000001</v>
      </c>
      <c r="J1452">
        <v>8.2230000000000008</v>
      </c>
      <c r="K1452">
        <v>43.027999999999999</v>
      </c>
      <c r="L1452">
        <v>3.7789999999999999</v>
      </c>
      <c r="M1452">
        <v>-4.6529999999999996</v>
      </c>
      <c r="N1452">
        <v>95.268000000000001</v>
      </c>
      <c r="O1452" s="1" t="s">
        <v>4839</v>
      </c>
      <c r="P1452" s="1" t="s">
        <v>4840</v>
      </c>
      <c r="Q1452">
        <v>-11.523907826591101</v>
      </c>
      <c r="R1452" s="1" t="s">
        <v>4841</v>
      </c>
      <c r="S1452" s="1" t="s">
        <v>4842</v>
      </c>
      <c r="T1452">
        <v>-15.7959944908773</v>
      </c>
    </row>
    <row r="1453" spans="1:20" x14ac:dyDescent="0.25">
      <c r="A1453">
        <v>1451</v>
      </c>
      <c r="B1453">
        <v>-0.16700000000000001</v>
      </c>
      <c r="C1453">
        <v>-0.19978910343186199</v>
      </c>
      <c r="D1453" s="1" t="s">
        <v>4843</v>
      </c>
      <c r="E1453">
        <v>-0.13320850421265301</v>
      </c>
      <c r="F1453">
        <v>-11.4470724193483</v>
      </c>
      <c r="G1453">
        <v>9.9804116914707297</v>
      </c>
      <c r="H1453">
        <v>-7.6322850866356902</v>
      </c>
      <c r="I1453">
        <v>-1.099</v>
      </c>
      <c r="J1453">
        <v>8.2070000000000007</v>
      </c>
      <c r="K1453">
        <v>43.05</v>
      </c>
      <c r="L1453">
        <v>3.7410000000000001</v>
      </c>
      <c r="M1453">
        <v>-4.6749999999999998</v>
      </c>
      <c r="N1453">
        <v>95.29</v>
      </c>
      <c r="O1453" s="1" t="s">
        <v>4844</v>
      </c>
      <c r="P1453" s="1" t="s">
        <v>4845</v>
      </c>
      <c r="Q1453">
        <v>-11.5049208542346</v>
      </c>
      <c r="R1453" s="1" t="s">
        <v>4846</v>
      </c>
      <c r="S1453" s="1" t="s">
        <v>4847</v>
      </c>
      <c r="T1453">
        <v>-15.7812550024865</v>
      </c>
    </row>
    <row r="1454" spans="1:20" x14ac:dyDescent="0.25">
      <c r="A1454">
        <v>1452</v>
      </c>
      <c r="B1454">
        <v>-0.158</v>
      </c>
      <c r="C1454">
        <v>-0.19997327615386201</v>
      </c>
      <c r="D1454" s="1" t="s">
        <v>4848</v>
      </c>
      <c r="E1454">
        <v>-0.13303685762848699</v>
      </c>
      <c r="F1454">
        <v>-11.4576247390204</v>
      </c>
      <c r="G1454" s="1" t="s">
        <v>4849</v>
      </c>
      <c r="H1454">
        <v>-7.6224504617951201</v>
      </c>
      <c r="I1454">
        <v>-1.121</v>
      </c>
      <c r="J1454">
        <v>8.1959999999999997</v>
      </c>
      <c r="K1454">
        <v>43.066000000000003</v>
      </c>
      <c r="L1454">
        <v>3.6970000000000001</v>
      </c>
      <c r="M1454">
        <v>-4.6970000000000001</v>
      </c>
      <c r="N1454">
        <v>95.311999999999998</v>
      </c>
      <c r="O1454" s="1" t="s">
        <v>4850</v>
      </c>
      <c r="P1454" s="1" t="s">
        <v>4851</v>
      </c>
      <c r="Q1454">
        <v>-11.4926572429384</v>
      </c>
      <c r="R1454" s="1" t="s">
        <v>4852</v>
      </c>
      <c r="S1454" s="1" t="s">
        <v>4853</v>
      </c>
      <c r="T1454">
        <v>-15.767674093567599</v>
      </c>
    </row>
    <row r="1455" spans="1:20" x14ac:dyDescent="0.25">
      <c r="A1455">
        <v>1453</v>
      </c>
      <c r="B1455">
        <v>-0.15</v>
      </c>
      <c r="C1455">
        <v>-0.19984651703974199</v>
      </c>
      <c r="D1455" s="1" t="s">
        <v>4854</v>
      </c>
      <c r="E1455">
        <v>-0.13275375656143301</v>
      </c>
      <c r="F1455">
        <v>-11.4503619767665</v>
      </c>
      <c r="G1455" s="1" t="s">
        <v>4855</v>
      </c>
      <c r="H1455">
        <v>-7.6062299654773096</v>
      </c>
      <c r="I1455">
        <v>-1.143</v>
      </c>
      <c r="J1455">
        <v>8.1790000000000003</v>
      </c>
      <c r="K1455">
        <v>43.082999999999998</v>
      </c>
      <c r="L1455">
        <v>3.6419999999999999</v>
      </c>
      <c r="M1455">
        <v>-4.7080000000000002</v>
      </c>
      <c r="N1455">
        <v>95.338999999999999</v>
      </c>
      <c r="O1455" s="1" t="s">
        <v>4856</v>
      </c>
      <c r="P1455" s="1" t="s">
        <v>4857</v>
      </c>
      <c r="Q1455">
        <v>-11.4794070645621</v>
      </c>
      <c r="R1455" s="1" t="s">
        <v>4858</v>
      </c>
      <c r="S1455">
        <v>12.106146004713899</v>
      </c>
      <c r="T1455">
        <v>-15.751202740890401</v>
      </c>
    </row>
    <row r="1456" spans="1:20" x14ac:dyDescent="0.25">
      <c r="A1456">
        <v>1454</v>
      </c>
      <c r="B1456">
        <v>-0.14499999999999999</v>
      </c>
      <c r="C1456">
        <v>-0.19993044042783101</v>
      </c>
      <c r="D1456" s="1" t="s">
        <v>4859</v>
      </c>
      <c r="E1456">
        <v>-0.13239899313289699</v>
      </c>
      <c r="F1456">
        <v>-11.455170432706399</v>
      </c>
      <c r="G1456" s="1" t="s">
        <v>4860</v>
      </c>
      <c r="H1456">
        <v>-7.5859035182965799</v>
      </c>
      <c r="I1456">
        <v>-1.17</v>
      </c>
      <c r="J1456">
        <v>8.1739999999999995</v>
      </c>
      <c r="K1456">
        <v>43.098999999999997</v>
      </c>
      <c r="L1456">
        <v>3.5870000000000002</v>
      </c>
      <c r="M1456">
        <v>-4.7190000000000003</v>
      </c>
      <c r="N1456">
        <v>95.372</v>
      </c>
      <c r="O1456" s="1" t="s">
        <v>4861</v>
      </c>
      <c r="P1456" s="1" t="s">
        <v>4862</v>
      </c>
      <c r="Q1456">
        <v>-11.4679457532588</v>
      </c>
      <c r="R1456" s="1" t="s">
        <v>4863</v>
      </c>
      <c r="S1456" s="1" t="s">
        <v>4864</v>
      </c>
      <c r="T1456">
        <v>-15.7287217775269</v>
      </c>
    </row>
    <row r="1457" spans="1:20" x14ac:dyDescent="0.25">
      <c r="A1457">
        <v>1455</v>
      </c>
      <c r="B1457">
        <v>-0.14299999999999999</v>
      </c>
      <c r="C1457">
        <v>-0.199780320679499</v>
      </c>
      <c r="D1457">
        <v>0.17223273410937701</v>
      </c>
      <c r="E1457">
        <v>-0.13194652286838399</v>
      </c>
      <c r="F1457">
        <v>-11.4465692047054</v>
      </c>
      <c r="G1457" s="1" t="s">
        <v>4865</v>
      </c>
      <c r="H1457">
        <v>-7.5599788817848497</v>
      </c>
      <c r="I1457">
        <v>-1.1919999999999999</v>
      </c>
      <c r="J1457">
        <v>8.1739999999999995</v>
      </c>
      <c r="K1457">
        <v>43.116</v>
      </c>
      <c r="L1457">
        <v>3.5270000000000001</v>
      </c>
      <c r="M1457">
        <v>-4.7130000000000001</v>
      </c>
      <c r="N1457">
        <v>95.411000000000001</v>
      </c>
      <c r="O1457" s="1" t="s">
        <v>4866</v>
      </c>
      <c r="P1457" s="1" t="s">
        <v>4867</v>
      </c>
      <c r="Q1457">
        <v>-11.4546962880354</v>
      </c>
      <c r="R1457" s="1" t="s">
        <v>4868</v>
      </c>
      <c r="S1457" s="1" t="s">
        <v>4869</v>
      </c>
      <c r="T1457">
        <v>-15.701197655425</v>
      </c>
    </row>
    <row r="1458" spans="1:20" x14ac:dyDescent="0.25">
      <c r="A1458">
        <v>1456</v>
      </c>
      <c r="B1458">
        <v>-0.14599999999999999</v>
      </c>
      <c r="C1458">
        <v>-0.19985163096098599</v>
      </c>
      <c r="D1458" s="1" t="s">
        <v>4870</v>
      </c>
      <c r="E1458">
        <v>-0.131442877352967</v>
      </c>
      <c r="F1458">
        <v>-11.4506549828705</v>
      </c>
      <c r="G1458">
        <v>9.8305828762516807</v>
      </c>
      <c r="H1458">
        <v>-7.5311221193807398</v>
      </c>
      <c r="I1458">
        <v>-1.2190000000000001</v>
      </c>
      <c r="J1458">
        <v>8.1850000000000005</v>
      </c>
      <c r="K1458">
        <v>43.127000000000002</v>
      </c>
      <c r="L1458">
        <v>3.4609999999999999</v>
      </c>
      <c r="M1458">
        <v>-4.7080000000000002</v>
      </c>
      <c r="N1458">
        <v>95.448999999999998</v>
      </c>
      <c r="O1458" s="1" t="s">
        <v>4871</v>
      </c>
      <c r="P1458" s="1" t="s">
        <v>4872</v>
      </c>
      <c r="Q1458">
        <v>-11.448169984602</v>
      </c>
      <c r="R1458" s="1" t="s">
        <v>4873</v>
      </c>
      <c r="S1458" s="1" t="s">
        <v>4874</v>
      </c>
      <c r="T1458">
        <v>-15.675839520957799</v>
      </c>
    </row>
    <row r="1459" spans="1:20" x14ac:dyDescent="0.25">
      <c r="A1459">
        <v>1457</v>
      </c>
      <c r="B1459">
        <v>-0.151</v>
      </c>
      <c r="C1459">
        <v>-0.19979101556346501</v>
      </c>
      <c r="D1459" s="1" t="s">
        <v>4875</v>
      </c>
      <c r="E1459">
        <v>-0.130882763404921</v>
      </c>
      <c r="F1459">
        <v>-11.447181976419101</v>
      </c>
      <c r="G1459" s="1" t="s">
        <v>4876</v>
      </c>
      <c r="H1459">
        <v>-7.4990299541113199</v>
      </c>
      <c r="I1459">
        <v>-1.2410000000000001</v>
      </c>
      <c r="J1459">
        <v>8.1959999999999997</v>
      </c>
      <c r="K1459">
        <v>43.143000000000001</v>
      </c>
      <c r="L1459">
        <v>3.3839999999999999</v>
      </c>
      <c r="M1459">
        <v>-4.6970000000000001</v>
      </c>
      <c r="N1459">
        <v>95.492999999999995</v>
      </c>
      <c r="O1459" s="1" t="s">
        <v>4877</v>
      </c>
      <c r="P1459" s="1" t="s">
        <v>4878</v>
      </c>
      <c r="Q1459">
        <v>-11.4359080181774</v>
      </c>
      <c r="R1459" s="1" t="s">
        <v>4879</v>
      </c>
      <c r="S1459" s="1" t="s">
        <v>4880</v>
      </c>
      <c r="T1459">
        <v>-15.646598799737699</v>
      </c>
    </row>
    <row r="1460" spans="1:20" x14ac:dyDescent="0.25">
      <c r="A1460">
        <v>1458</v>
      </c>
      <c r="B1460">
        <v>-0.156</v>
      </c>
      <c r="C1460">
        <v>-0.19970900120828999</v>
      </c>
      <c r="D1460" s="1" t="s">
        <v>4881</v>
      </c>
      <c r="E1460">
        <v>-0.130227880744548</v>
      </c>
      <c r="F1460">
        <v>-11.4424829000081</v>
      </c>
      <c r="G1460" s="1" t="s">
        <v>4882</v>
      </c>
      <c r="H1460">
        <v>-7.4615079415956096</v>
      </c>
      <c r="I1460">
        <v>-1.2629999999999999</v>
      </c>
      <c r="J1460">
        <v>8.2119999999999997</v>
      </c>
      <c r="K1460">
        <v>43.154000000000003</v>
      </c>
      <c r="L1460">
        <v>3.2959999999999998</v>
      </c>
      <c r="M1460">
        <v>-4.68</v>
      </c>
      <c r="N1460">
        <v>95.537000000000006</v>
      </c>
      <c r="O1460" s="1" t="s">
        <v>4883</v>
      </c>
      <c r="P1460" s="1" t="s">
        <v>4884</v>
      </c>
      <c r="Q1460">
        <v>-11.4285805184038</v>
      </c>
      <c r="R1460" s="1" t="s">
        <v>4885</v>
      </c>
      <c r="S1460" s="1" t="s">
        <v>4886</v>
      </c>
      <c r="T1460">
        <v>-15.619487807166299</v>
      </c>
    </row>
    <row r="1461" spans="1:20" x14ac:dyDescent="0.25">
      <c r="A1461">
        <v>1459</v>
      </c>
      <c r="B1461">
        <v>-0.16</v>
      </c>
      <c r="C1461">
        <v>-0.19946789934092199</v>
      </c>
      <c r="D1461" s="1" t="s">
        <v>4887</v>
      </c>
      <c r="E1461">
        <v>-0.12956499501088001</v>
      </c>
      <c r="F1461">
        <v>-11.428668780575199</v>
      </c>
      <c r="G1461">
        <v>9.6434432871471802</v>
      </c>
      <c r="H1461">
        <v>-7.4235273867569997</v>
      </c>
      <c r="I1461">
        <v>-1.2849999999999999</v>
      </c>
      <c r="J1461">
        <v>8.2289999999999992</v>
      </c>
      <c r="K1461">
        <v>43.164999999999999</v>
      </c>
      <c r="L1461">
        <v>3.2029999999999998</v>
      </c>
      <c r="M1461">
        <v>-4.6529999999999996</v>
      </c>
      <c r="N1461">
        <v>95.581000000000003</v>
      </c>
      <c r="O1461" s="1" t="s">
        <v>4888</v>
      </c>
      <c r="P1461" s="1" t="s">
        <v>4889</v>
      </c>
      <c r="Q1461">
        <v>-11.421253234277501</v>
      </c>
      <c r="R1461" s="1" t="s">
        <v>4890</v>
      </c>
      <c r="S1461" s="1" t="s">
        <v>4891</v>
      </c>
      <c r="T1461">
        <v>-15.5933503981932</v>
      </c>
    </row>
    <row r="1462" spans="1:20" x14ac:dyDescent="0.25">
      <c r="A1462">
        <v>1460</v>
      </c>
      <c r="B1462">
        <v>-0.16300000000000001</v>
      </c>
      <c r="C1462">
        <v>-0.199284943292098</v>
      </c>
      <c r="D1462" s="1" t="s">
        <v>4892</v>
      </c>
      <c r="E1462">
        <v>-0.12874400655069301</v>
      </c>
      <c r="F1462">
        <v>-11.418186171141199</v>
      </c>
      <c r="G1462" s="1" t="s">
        <v>4893</v>
      </c>
      <c r="H1462">
        <v>-7.3764882129593499</v>
      </c>
      <c r="I1462">
        <v>-1.3069999999999999</v>
      </c>
      <c r="J1462">
        <v>8.2560000000000002</v>
      </c>
      <c r="K1462">
        <v>43.170999999999999</v>
      </c>
      <c r="L1462">
        <v>3.1040000000000001</v>
      </c>
      <c r="M1462">
        <v>-4.62</v>
      </c>
      <c r="N1462">
        <v>95.63</v>
      </c>
      <c r="O1462" s="1" t="s">
        <v>4894</v>
      </c>
      <c r="P1462" s="1" t="s">
        <v>4895</v>
      </c>
      <c r="Q1462">
        <v>-11.4188602033094</v>
      </c>
      <c r="R1462" s="1" t="s">
        <v>4896</v>
      </c>
      <c r="S1462" s="1" t="s">
        <v>4897</v>
      </c>
      <c r="T1462">
        <v>-15.5633751310604</v>
      </c>
    </row>
    <row r="1463" spans="1:20" x14ac:dyDescent="0.25">
      <c r="A1463">
        <v>1461</v>
      </c>
      <c r="B1463">
        <v>-0.16600000000000001</v>
      </c>
      <c r="C1463">
        <v>-0.19900222674214499</v>
      </c>
      <c r="D1463" s="1" t="s">
        <v>4898</v>
      </c>
      <c r="E1463">
        <v>-0.12786876066190001</v>
      </c>
      <c r="F1463">
        <v>-11.401987706030299</v>
      </c>
      <c r="G1463">
        <v>9.4938851301006792</v>
      </c>
      <c r="H1463">
        <v>-7.3263403174953403</v>
      </c>
      <c r="I1463">
        <v>-1.3240000000000001</v>
      </c>
      <c r="J1463">
        <v>8.2780000000000005</v>
      </c>
      <c r="K1463">
        <v>43.176000000000002</v>
      </c>
      <c r="L1463">
        <v>3.01</v>
      </c>
      <c r="M1463">
        <v>-4.5869999999999997</v>
      </c>
      <c r="N1463">
        <v>95.68</v>
      </c>
      <c r="O1463" s="1" t="s">
        <v>4899</v>
      </c>
      <c r="P1463" s="1" t="s">
        <v>4900</v>
      </c>
      <c r="Q1463">
        <v>-11.4166522836166</v>
      </c>
      <c r="R1463" s="1" t="s">
        <v>4901</v>
      </c>
      <c r="S1463" s="1" t="s">
        <v>4902</v>
      </c>
      <c r="T1463">
        <v>-15.531449467002099</v>
      </c>
    </row>
    <row r="1464" spans="1:20" x14ac:dyDescent="0.25">
      <c r="A1464">
        <v>1462</v>
      </c>
      <c r="B1464">
        <v>-0.16900000000000001</v>
      </c>
      <c r="C1464">
        <v>-0.198731010289592</v>
      </c>
      <c r="D1464" s="1" t="s">
        <v>4903</v>
      </c>
      <c r="E1464">
        <v>-0.12711785163938799</v>
      </c>
      <c r="F1464">
        <v>-11.3864481479646</v>
      </c>
      <c r="G1464" s="1" t="s">
        <v>4904</v>
      </c>
      <c r="H1464">
        <v>-7.28331639970712</v>
      </c>
      <c r="I1464">
        <v>-1.3460000000000001</v>
      </c>
      <c r="J1464">
        <v>8.3000000000000007</v>
      </c>
      <c r="K1464">
        <v>43.186999999999998</v>
      </c>
      <c r="L1464">
        <v>2.911</v>
      </c>
      <c r="M1464">
        <v>-4.5540000000000003</v>
      </c>
      <c r="N1464">
        <v>95.728999999999999</v>
      </c>
      <c r="O1464" s="1" t="s">
        <v>4905</v>
      </c>
      <c r="P1464" s="1" t="s">
        <v>4906</v>
      </c>
      <c r="Q1464">
        <v>-11.409325510944599</v>
      </c>
      <c r="R1464" s="1" t="s">
        <v>4907</v>
      </c>
      <c r="S1464" s="1" t="s">
        <v>4908</v>
      </c>
      <c r="T1464">
        <v>-15.501500801318</v>
      </c>
    </row>
    <row r="1465" spans="1:20" x14ac:dyDescent="0.25">
      <c r="A1465">
        <v>1463</v>
      </c>
      <c r="B1465">
        <v>-0.17100000000000001</v>
      </c>
      <c r="C1465">
        <v>-0.19844321987847199</v>
      </c>
      <c r="D1465" s="1" t="s">
        <v>4909</v>
      </c>
      <c r="E1465">
        <v>-0.12623064594660199</v>
      </c>
      <c r="F1465">
        <v>-11.369958972022999</v>
      </c>
      <c r="G1465">
        <v>9.3389215749840204</v>
      </c>
      <c r="H1465">
        <v>-7.2324832579504799</v>
      </c>
      <c r="I1465">
        <v>-1.3620000000000001</v>
      </c>
      <c r="J1465">
        <v>8.3170000000000002</v>
      </c>
      <c r="K1465">
        <v>43.192999999999998</v>
      </c>
      <c r="L1465">
        <v>2.8119999999999998</v>
      </c>
      <c r="M1465">
        <v>-4.5259999999999998</v>
      </c>
      <c r="N1465">
        <v>95.778999999999996</v>
      </c>
      <c r="O1465" s="1" t="s">
        <v>4910</v>
      </c>
      <c r="P1465" s="1" t="s">
        <v>4911</v>
      </c>
      <c r="Q1465">
        <v>-11.405970648775501</v>
      </c>
      <c r="R1465" s="1" t="s">
        <v>4912</v>
      </c>
      <c r="S1465" s="1" t="s">
        <v>4913</v>
      </c>
      <c r="T1465">
        <v>-15.4705654951821</v>
      </c>
    </row>
    <row r="1466" spans="1:20" x14ac:dyDescent="0.25">
      <c r="A1466">
        <v>1464</v>
      </c>
      <c r="B1466">
        <v>-0.17199999999999999</v>
      </c>
      <c r="C1466">
        <v>-0.19823536741411699</v>
      </c>
      <c r="D1466" s="1" t="s">
        <v>4914</v>
      </c>
      <c r="E1466">
        <v>-0.12534374621802999</v>
      </c>
      <c r="F1466">
        <v>-11.3580499030541</v>
      </c>
      <c r="G1466" s="1" t="s">
        <v>4915</v>
      </c>
      <c r="H1466">
        <v>-7.1816676466520004</v>
      </c>
      <c r="I1466">
        <v>-1.379</v>
      </c>
      <c r="J1466">
        <v>8.3330000000000002</v>
      </c>
      <c r="K1466">
        <v>43.204000000000001</v>
      </c>
      <c r="L1466">
        <v>2.714</v>
      </c>
      <c r="M1466">
        <v>-4.5039999999999996</v>
      </c>
      <c r="N1466">
        <v>95.834000000000003</v>
      </c>
      <c r="O1466" s="1" t="s">
        <v>4916</v>
      </c>
      <c r="P1466" s="1" t="s">
        <v>4917</v>
      </c>
      <c r="Q1466">
        <v>-11.397842376585</v>
      </c>
      <c r="R1466">
        <v>6.3895316507031801</v>
      </c>
      <c r="S1466" s="1" t="s">
        <v>4918</v>
      </c>
      <c r="T1466">
        <v>-15.4344536001107</v>
      </c>
    </row>
    <row r="1467" spans="1:20" x14ac:dyDescent="0.25">
      <c r="A1467">
        <v>1465</v>
      </c>
      <c r="B1467">
        <v>-0.17799999999999999</v>
      </c>
      <c r="C1467">
        <v>-0.198053592513072</v>
      </c>
      <c r="D1467" s="1" t="s">
        <v>4919</v>
      </c>
      <c r="E1467">
        <v>-0.124455685669718</v>
      </c>
      <c r="F1467">
        <v>-11.347634968402801</v>
      </c>
      <c r="G1467" s="1" t="s">
        <v>4920</v>
      </c>
      <c r="H1467">
        <v>-7.1307855252816497</v>
      </c>
      <c r="I1467">
        <v>-1.395</v>
      </c>
      <c r="J1467">
        <v>8.35</v>
      </c>
      <c r="K1467">
        <v>43.209000000000003</v>
      </c>
      <c r="L1467">
        <v>2.6150000000000002</v>
      </c>
      <c r="M1467">
        <v>-4.4820000000000002</v>
      </c>
      <c r="N1467">
        <v>95.882999999999996</v>
      </c>
      <c r="O1467" s="1" t="s">
        <v>4921</v>
      </c>
      <c r="P1467">
        <v>9.3666423556463402E-2</v>
      </c>
      <c r="Q1467">
        <v>-11.3954744913847</v>
      </c>
      <c r="R1467" s="1" t="s">
        <v>4922</v>
      </c>
      <c r="S1467" s="1" t="s">
        <v>4923</v>
      </c>
      <c r="T1467">
        <v>-15.4045469847934</v>
      </c>
    </row>
    <row r="1468" spans="1:20" x14ac:dyDescent="0.25">
      <c r="A1468">
        <v>1466</v>
      </c>
      <c r="B1468">
        <v>-0.185</v>
      </c>
      <c r="C1468">
        <v>-0.197872037135673</v>
      </c>
      <c r="D1468" s="1" t="s">
        <v>4924</v>
      </c>
      <c r="E1468">
        <v>-0.12365151548087699</v>
      </c>
      <c r="F1468">
        <v>-11.33723261153</v>
      </c>
      <c r="G1468" s="1" t="s">
        <v>4925</v>
      </c>
      <c r="H1468">
        <v>-7.0847099674508103</v>
      </c>
      <c r="I1468">
        <v>-1.4059999999999999</v>
      </c>
      <c r="J1468">
        <v>8.3610000000000007</v>
      </c>
      <c r="K1468">
        <v>43.215000000000003</v>
      </c>
      <c r="L1468">
        <v>2.5209999999999999</v>
      </c>
      <c r="M1468">
        <v>-4.4660000000000002</v>
      </c>
      <c r="N1468">
        <v>95.927000000000007</v>
      </c>
      <c r="O1468" s="1" t="s">
        <v>4926</v>
      </c>
      <c r="P1468">
        <v>8.1846844858428497E-2</v>
      </c>
      <c r="Q1468">
        <v>-11.3913180391712</v>
      </c>
      <c r="R1468" s="1" t="s">
        <v>4927</v>
      </c>
      <c r="S1468" s="1" t="s">
        <v>4928</v>
      </c>
      <c r="T1468">
        <v>-15.378686050904401</v>
      </c>
    </row>
    <row r="1469" spans="1:20" x14ac:dyDescent="0.25">
      <c r="A1469">
        <v>1467</v>
      </c>
      <c r="B1469">
        <v>-0.191</v>
      </c>
      <c r="C1469">
        <v>-0.19778448558060299</v>
      </c>
      <c r="D1469" s="1" t="s">
        <v>4929</v>
      </c>
      <c r="E1469">
        <v>-0.122930867687985</v>
      </c>
      <c r="F1469">
        <v>-11.3322162769346</v>
      </c>
      <c r="G1469" s="1" t="s">
        <v>4930</v>
      </c>
      <c r="H1469">
        <v>-7.0434198904027001</v>
      </c>
      <c r="I1469">
        <v>-1.423</v>
      </c>
      <c r="J1469">
        <v>8.3659999999999997</v>
      </c>
      <c r="K1469">
        <v>43.22</v>
      </c>
      <c r="L1469">
        <v>2.4329999999999998</v>
      </c>
      <c r="M1469">
        <v>-4.46</v>
      </c>
      <c r="N1469">
        <v>95.965999999999994</v>
      </c>
      <c r="O1469" s="1" t="s">
        <v>4931</v>
      </c>
      <c r="P1469">
        <v>6.4265254992946996E-2</v>
      </c>
      <c r="Q1469">
        <v>-11.389110671591499</v>
      </c>
      <c r="R1469" s="1" t="s">
        <v>4932</v>
      </c>
      <c r="S1469" s="1" t="s">
        <v>4933</v>
      </c>
      <c r="T1469">
        <v>-15.3566744057511</v>
      </c>
    </row>
    <row r="1470" spans="1:20" x14ac:dyDescent="0.25">
      <c r="A1470">
        <v>1468</v>
      </c>
      <c r="B1470">
        <v>-0.192</v>
      </c>
      <c r="C1470">
        <v>-0.197924039853484</v>
      </c>
      <c r="D1470" s="1" t="s">
        <v>4934</v>
      </c>
      <c r="E1470">
        <v>-0.122246945685487</v>
      </c>
      <c r="F1470">
        <v>-11.340212147783699</v>
      </c>
      <c r="G1470" s="1" t="s">
        <v>4935</v>
      </c>
      <c r="H1470">
        <v>-7.0042340461434103</v>
      </c>
      <c r="I1470">
        <v>-1.4390000000000001</v>
      </c>
      <c r="J1470">
        <v>8.3719999999999999</v>
      </c>
      <c r="K1470">
        <v>43.225999999999999</v>
      </c>
      <c r="L1470">
        <v>2.3460000000000001</v>
      </c>
      <c r="M1470">
        <v>-4.4660000000000002</v>
      </c>
      <c r="N1470">
        <v>96.004000000000005</v>
      </c>
      <c r="O1470" s="1" t="s">
        <v>4936</v>
      </c>
      <c r="P1470">
        <v>4.7510391503812199E-2</v>
      </c>
      <c r="Q1470">
        <v>-11.385756255327999</v>
      </c>
      <c r="R1470">
        <v>6.43875167951267</v>
      </c>
      <c r="S1470" s="1" t="s">
        <v>4937</v>
      </c>
      <c r="T1470">
        <v>-15.335477179464799</v>
      </c>
    </row>
    <row r="1471" spans="1:20" x14ac:dyDescent="0.25">
      <c r="A1471">
        <v>1469</v>
      </c>
      <c r="B1471">
        <v>-0.188</v>
      </c>
      <c r="C1471">
        <v>-0.19784731868367</v>
      </c>
      <c r="D1471" s="1" t="s">
        <v>4938</v>
      </c>
      <c r="E1471">
        <v>-0.121601473708475</v>
      </c>
      <c r="F1471">
        <v>-11.335816348554101</v>
      </c>
      <c r="G1471" s="1" t="s">
        <v>4939</v>
      </c>
      <c r="H1471">
        <v>-6.9672512260666899</v>
      </c>
      <c r="I1471">
        <v>-1.456</v>
      </c>
      <c r="J1471">
        <v>8.3659999999999997</v>
      </c>
      <c r="K1471">
        <v>43.231000000000002</v>
      </c>
      <c r="L1471">
        <v>2.258</v>
      </c>
      <c r="M1471">
        <v>-4.4710000000000001</v>
      </c>
      <c r="N1471">
        <v>96.037000000000006</v>
      </c>
      <c r="O1471" s="1" t="s">
        <v>4940</v>
      </c>
      <c r="P1471" s="1" t="s">
        <v>4941</v>
      </c>
      <c r="Q1471">
        <v>-11.383549045984401</v>
      </c>
      <c r="R1471" s="1" t="s">
        <v>4942</v>
      </c>
      <c r="S1471" s="1" t="s">
        <v>4943</v>
      </c>
      <c r="T1471">
        <v>-15.319471786208</v>
      </c>
    </row>
    <row r="1472" spans="1:20" x14ac:dyDescent="0.25">
      <c r="A1472">
        <v>1470</v>
      </c>
      <c r="B1472">
        <v>-0.182</v>
      </c>
      <c r="C1472">
        <v>-0.19797845017264801</v>
      </c>
      <c r="D1472" s="1" t="s">
        <v>4944</v>
      </c>
      <c r="E1472">
        <v>-0.12098694835281899</v>
      </c>
      <c r="F1472">
        <v>-11.3433296294338</v>
      </c>
      <c r="G1472" s="1" t="s">
        <v>4945</v>
      </c>
      <c r="H1472">
        <v>-6.9320415167838103</v>
      </c>
      <c r="I1472">
        <v>-1.472</v>
      </c>
      <c r="J1472">
        <v>8.3659999999999997</v>
      </c>
      <c r="K1472">
        <v>43.237000000000002</v>
      </c>
      <c r="L1472">
        <v>2.17</v>
      </c>
      <c r="M1472">
        <v>-4.4820000000000002</v>
      </c>
      <c r="N1472">
        <v>96.07</v>
      </c>
      <c r="O1472" s="1" t="s">
        <v>4946</v>
      </c>
      <c r="P1472">
        <v>1.31739364043564E-2</v>
      </c>
      <c r="Q1472">
        <v>-11.380194799601</v>
      </c>
      <c r="R1472" s="1" t="s">
        <v>4947</v>
      </c>
      <c r="S1472" s="1" t="s">
        <v>4948</v>
      </c>
      <c r="T1472">
        <v>-15.3034719587758</v>
      </c>
    </row>
    <row r="1473" spans="1:20" x14ac:dyDescent="0.25">
      <c r="A1473">
        <v>1471</v>
      </c>
      <c r="B1473">
        <v>-0.17499999999999999</v>
      </c>
      <c r="C1473">
        <v>-0.19814425472340999</v>
      </c>
      <c r="D1473" s="1" t="s">
        <v>4949</v>
      </c>
      <c r="E1473">
        <v>-0.12047308850506699</v>
      </c>
      <c r="F1473">
        <v>-11.3528295304165</v>
      </c>
      <c r="G1473" s="1" t="s">
        <v>4950</v>
      </c>
      <c r="H1473">
        <v>-6.90259951624639</v>
      </c>
      <c r="I1473">
        <v>-1.4890000000000001</v>
      </c>
      <c r="J1473">
        <v>8.3610000000000007</v>
      </c>
      <c r="K1473">
        <v>43.241999999999997</v>
      </c>
      <c r="L1473">
        <v>2.093</v>
      </c>
      <c r="M1473">
        <v>-4.4989999999999997</v>
      </c>
      <c r="N1473">
        <v>96.096999999999994</v>
      </c>
      <c r="O1473" s="1" t="s">
        <v>4951</v>
      </c>
      <c r="P1473">
        <v>-4.4076518251622704E-3</v>
      </c>
      <c r="Q1473">
        <v>-11.377987750257899</v>
      </c>
      <c r="R1473" s="1" t="s">
        <v>4952</v>
      </c>
      <c r="S1473" s="1" t="s">
        <v>4953</v>
      </c>
      <c r="T1473">
        <v>-15.291347601680901</v>
      </c>
    </row>
    <row r="1474" spans="1:20" x14ac:dyDescent="0.25">
      <c r="A1474">
        <v>1472</v>
      </c>
      <c r="B1474">
        <v>-0.17100000000000001</v>
      </c>
      <c r="C1474">
        <v>-0.19829051944718301</v>
      </c>
      <c r="D1474" s="1" t="s">
        <v>4954</v>
      </c>
      <c r="E1474">
        <v>-0.119980206509102</v>
      </c>
      <c r="F1474">
        <v>-11.3612098817804</v>
      </c>
      <c r="G1474">
        <v>8.7217119427646903</v>
      </c>
      <c r="H1474">
        <v>-6.8743594580796099</v>
      </c>
      <c r="I1474">
        <v>-1.5049999999999999</v>
      </c>
      <c r="J1474">
        <v>8.3610000000000007</v>
      </c>
      <c r="K1474">
        <v>43.247999999999998</v>
      </c>
      <c r="L1474">
        <v>2.0209999999999999</v>
      </c>
      <c r="M1474">
        <v>-4.51</v>
      </c>
      <c r="N1474">
        <v>96.125</v>
      </c>
      <c r="O1474" s="1" t="s">
        <v>4955</v>
      </c>
      <c r="P1474">
        <v>-2.1162520143714801E-2</v>
      </c>
      <c r="Q1474">
        <v>-11.3746336753912</v>
      </c>
      <c r="R1474" s="1" t="s">
        <v>4956</v>
      </c>
      <c r="S1474" s="1" t="s">
        <v>4957</v>
      </c>
      <c r="T1474">
        <v>-15.2772671302465</v>
      </c>
    </row>
    <row r="1475" spans="1:20" x14ac:dyDescent="0.25">
      <c r="A1475">
        <v>1473</v>
      </c>
      <c r="B1475">
        <v>-0.16900000000000001</v>
      </c>
      <c r="C1475">
        <v>-0.19853172246543299</v>
      </c>
      <c r="D1475" s="1" t="s">
        <v>4958</v>
      </c>
      <c r="E1475">
        <v>-0.119515751209371</v>
      </c>
      <c r="F1475">
        <v>-11.3750297967319</v>
      </c>
      <c r="G1475" s="1" t="s">
        <v>4959</v>
      </c>
      <c r="H1475">
        <v>-6.84774812963256</v>
      </c>
      <c r="I1475">
        <v>-1.522</v>
      </c>
      <c r="J1475">
        <v>8.3610000000000007</v>
      </c>
      <c r="K1475">
        <v>43.253</v>
      </c>
      <c r="L1475">
        <v>1.9610000000000001</v>
      </c>
      <c r="M1475">
        <v>-4.5259999999999998</v>
      </c>
      <c r="N1475">
        <v>96.152000000000001</v>
      </c>
      <c r="O1475" s="1" t="s">
        <v>4960</v>
      </c>
      <c r="P1475">
        <v>-3.8744107328001501E-2</v>
      </c>
      <c r="Q1475">
        <v>-11.3724267878132</v>
      </c>
      <c r="R1475">
        <v>6.3866088957607898</v>
      </c>
      <c r="S1475" s="1" t="s">
        <v>4961</v>
      </c>
      <c r="T1475">
        <v>-15.2618794368883</v>
      </c>
    </row>
    <row r="1476" spans="1:20" x14ac:dyDescent="0.25">
      <c r="A1476">
        <v>1474</v>
      </c>
      <c r="B1476">
        <v>-0.16900000000000001</v>
      </c>
      <c r="C1476">
        <v>-0.198613677073636</v>
      </c>
      <c r="D1476" s="1" t="s">
        <v>4962</v>
      </c>
      <c r="E1476">
        <v>-0.119111663355755</v>
      </c>
      <c r="F1476">
        <v>-11.3797254498936</v>
      </c>
      <c r="G1476" s="1" t="s">
        <v>4963</v>
      </c>
      <c r="H1476">
        <v>-6.8245956010678697</v>
      </c>
      <c r="I1476">
        <v>-1.544</v>
      </c>
      <c r="J1476">
        <v>8.3610000000000007</v>
      </c>
      <c r="K1476">
        <v>43.259</v>
      </c>
      <c r="L1476">
        <v>1.923</v>
      </c>
      <c r="M1476">
        <v>-4.532</v>
      </c>
      <c r="N1476">
        <v>96.18</v>
      </c>
      <c r="O1476" s="1" t="s">
        <v>4964</v>
      </c>
      <c r="P1476">
        <v>-6.1421294798938597E-2</v>
      </c>
      <c r="Q1476">
        <v>-11.370035259651299</v>
      </c>
      <c r="R1476" s="1" t="s">
        <v>4965</v>
      </c>
      <c r="S1476" s="1" t="s">
        <v>4966</v>
      </c>
      <c r="T1476">
        <v>-15.241265446562799</v>
      </c>
    </row>
    <row r="1477" spans="1:20" x14ac:dyDescent="0.25">
      <c r="A1477">
        <v>1475</v>
      </c>
      <c r="B1477">
        <v>-0.17199999999999999</v>
      </c>
      <c r="C1477">
        <v>-0.19868224583518501</v>
      </c>
      <c r="D1477" s="1" t="s">
        <v>4967</v>
      </c>
      <c r="E1477">
        <v>-0.118916262844618</v>
      </c>
      <c r="F1477">
        <v>-11.383654150536801</v>
      </c>
      <c r="G1477" s="1" t="s">
        <v>4968</v>
      </c>
      <c r="H1477">
        <v>-6.8133999764650097</v>
      </c>
      <c r="I1477">
        <v>-1.56</v>
      </c>
      <c r="J1477">
        <v>8.3659999999999997</v>
      </c>
      <c r="K1477">
        <v>43.27</v>
      </c>
      <c r="L1477">
        <v>1.895</v>
      </c>
      <c r="M1477">
        <v>-4.532</v>
      </c>
      <c r="N1477">
        <v>96.201999999999998</v>
      </c>
      <c r="O1477" s="1" t="s">
        <v>4969</v>
      </c>
      <c r="P1477">
        <v>-7.8977864233099604E-2</v>
      </c>
      <c r="Q1477">
        <v>-11.361748027752499</v>
      </c>
      <c r="R1477" s="1" t="s">
        <v>4970</v>
      </c>
      <c r="S1477" s="1" t="s">
        <v>4971</v>
      </c>
      <c r="T1477">
        <v>-15.2247142850813</v>
      </c>
    </row>
    <row r="1478" spans="1:20" x14ac:dyDescent="0.25">
      <c r="A1478">
        <v>1476</v>
      </c>
      <c r="B1478">
        <v>-0.17799999999999999</v>
      </c>
      <c r="C1478">
        <v>-0.19886381664354899</v>
      </c>
      <c r="D1478" s="1" t="s">
        <v>4972</v>
      </c>
      <c r="E1478">
        <v>-0.11879119289427099</v>
      </c>
      <c r="F1478">
        <v>-11.3940573915388</v>
      </c>
      <c r="G1478">
        <v>8.6607409809814904</v>
      </c>
      <c r="H1478">
        <v>-6.8062339961662</v>
      </c>
      <c r="I1478">
        <v>-1.577</v>
      </c>
      <c r="J1478">
        <v>8.3829999999999991</v>
      </c>
      <c r="K1478">
        <v>43.280999999999999</v>
      </c>
      <c r="L1478">
        <v>1.8839999999999999</v>
      </c>
      <c r="M1478">
        <v>-4.5259999999999998</v>
      </c>
      <c r="N1478">
        <v>96.224000000000004</v>
      </c>
      <c r="O1478" s="1" t="s">
        <v>4973</v>
      </c>
      <c r="P1478">
        <v>-9.7521513126202594E-2</v>
      </c>
      <c r="Q1478">
        <v>-11.353621368830501</v>
      </c>
      <c r="R1478" s="1" t="s">
        <v>4974</v>
      </c>
      <c r="S1478" s="1" t="s">
        <v>4975</v>
      </c>
      <c r="T1478">
        <v>-15.204893435088801</v>
      </c>
    </row>
    <row r="1479" spans="1:20" x14ac:dyDescent="0.25">
      <c r="A1479">
        <v>1477</v>
      </c>
      <c r="B1479">
        <v>-0.185</v>
      </c>
      <c r="C1479">
        <v>-0.19866717951450799</v>
      </c>
      <c r="D1479" s="1" t="s">
        <v>4976</v>
      </c>
      <c r="E1479">
        <v>-0.118860667550501</v>
      </c>
      <c r="F1479">
        <v>-11.382790913949201</v>
      </c>
      <c r="G1479" s="1" t="s">
        <v>4977</v>
      </c>
      <c r="H1479">
        <v>-6.8102146007512898</v>
      </c>
      <c r="I1479">
        <v>-1.5880000000000001</v>
      </c>
      <c r="J1479">
        <v>8.3940000000000001</v>
      </c>
      <c r="K1479">
        <v>43.296999999999997</v>
      </c>
      <c r="L1479">
        <v>1.89</v>
      </c>
      <c r="M1479">
        <v>-4.5039999999999996</v>
      </c>
      <c r="N1479">
        <v>96.24</v>
      </c>
      <c r="O1479" s="1" t="s">
        <v>4978</v>
      </c>
      <c r="P1479">
        <v>-0.110944635661025</v>
      </c>
      <c r="Q1479">
        <v>-11.339599058358999</v>
      </c>
      <c r="R1479" s="1" t="s">
        <v>4979</v>
      </c>
      <c r="S1479" s="1" t="s">
        <v>4980</v>
      </c>
      <c r="T1479">
        <v>-15.1877838016231</v>
      </c>
    </row>
    <row r="1480" spans="1:20" x14ac:dyDescent="0.25">
      <c r="A1480">
        <v>1478</v>
      </c>
      <c r="B1480">
        <v>-0.19</v>
      </c>
      <c r="C1480">
        <v>-0.19856733822341699</v>
      </c>
      <c r="D1480" s="1" t="s">
        <v>4981</v>
      </c>
      <c r="E1480">
        <v>-0.11894253777123399</v>
      </c>
      <c r="F1480">
        <v>-11.3770704293485</v>
      </c>
      <c r="G1480" s="1" t="s">
        <v>4982</v>
      </c>
      <c r="H1480">
        <v>-6.8149054188671299</v>
      </c>
      <c r="I1480">
        <v>-1.599</v>
      </c>
      <c r="J1480">
        <v>8.41</v>
      </c>
      <c r="K1480">
        <v>43.308</v>
      </c>
      <c r="L1480">
        <v>1.895</v>
      </c>
      <c r="M1480">
        <v>-4.4820000000000002</v>
      </c>
      <c r="N1480">
        <v>96.251000000000005</v>
      </c>
      <c r="O1480" s="1" t="s">
        <v>4983</v>
      </c>
      <c r="P1480">
        <v>-0.12356606535482199</v>
      </c>
      <c r="Q1480">
        <v>-11.3305102581438</v>
      </c>
      <c r="R1480" s="1" t="s">
        <v>4984</v>
      </c>
      <c r="S1480" s="1" t="s">
        <v>4985</v>
      </c>
      <c r="T1480">
        <v>-15.1758522978232</v>
      </c>
    </row>
    <row r="1481" spans="1:20" x14ac:dyDescent="0.25">
      <c r="A1481">
        <v>1479</v>
      </c>
      <c r="B1481">
        <v>-0.189</v>
      </c>
      <c r="C1481">
        <v>-0.198463223524763</v>
      </c>
      <c r="D1481" s="1" t="s">
        <v>4986</v>
      </c>
      <c r="E1481">
        <v>-0.11902133320274499</v>
      </c>
      <c r="F1481">
        <v>-11.3711050965304</v>
      </c>
      <c r="G1481" s="1" t="s">
        <v>4987</v>
      </c>
      <c r="H1481">
        <v>-6.81942006453761</v>
      </c>
      <c r="I1481">
        <v>-1.6040000000000001</v>
      </c>
      <c r="J1481">
        <v>8.4269999999999996</v>
      </c>
      <c r="K1481">
        <v>43.325000000000003</v>
      </c>
      <c r="L1481">
        <v>1.9059999999999999</v>
      </c>
      <c r="M1481">
        <v>-4.46</v>
      </c>
      <c r="N1481">
        <v>96.268000000000001</v>
      </c>
      <c r="O1481" s="1" t="s">
        <v>4988</v>
      </c>
      <c r="P1481">
        <v>-0.13122740624429399</v>
      </c>
      <c r="Q1481">
        <v>-11.3145390532757</v>
      </c>
      <c r="R1481" s="1" t="s">
        <v>4989</v>
      </c>
      <c r="S1481" s="1" t="s">
        <v>4990</v>
      </c>
      <c r="T1481">
        <v>-15.156781978328301</v>
      </c>
    </row>
    <row r="1482" spans="1:20" x14ac:dyDescent="0.25">
      <c r="A1482">
        <v>1480</v>
      </c>
      <c r="B1482">
        <v>-0.18099999999999999</v>
      </c>
      <c r="C1482">
        <v>-0.19823306441911301</v>
      </c>
      <c r="D1482">
        <v>0.15175392424568801</v>
      </c>
      <c r="E1482">
        <v>-0.119063815284682</v>
      </c>
      <c r="F1482">
        <v>-11.357917951160101</v>
      </c>
      <c r="G1482" s="1" t="s">
        <v>4991</v>
      </c>
      <c r="H1482">
        <v>-6.8218541085375097</v>
      </c>
      <c r="I1482">
        <v>-1.6040000000000001</v>
      </c>
      <c r="J1482">
        <v>8.4480000000000004</v>
      </c>
      <c r="K1482">
        <v>43.335999999999999</v>
      </c>
      <c r="L1482">
        <v>1.901</v>
      </c>
      <c r="M1482">
        <v>-4.4269999999999996</v>
      </c>
      <c r="N1482">
        <v>96.278999999999996</v>
      </c>
      <c r="O1482" s="1" t="s">
        <v>4992</v>
      </c>
      <c r="P1482">
        <v>-0.13299141812562801</v>
      </c>
      <c r="Q1482">
        <v>-11.3036857550472</v>
      </c>
      <c r="R1482" s="1" t="s">
        <v>4993</v>
      </c>
      <c r="S1482" s="1" t="s">
        <v>4994</v>
      </c>
      <c r="T1482">
        <v>-15.1467764716341</v>
      </c>
    </row>
    <row r="1483" spans="1:20" x14ac:dyDescent="0.25">
      <c r="A1483">
        <v>1481</v>
      </c>
      <c r="B1483">
        <v>-0.17100000000000001</v>
      </c>
      <c r="C1483">
        <v>-0.19803203460420801</v>
      </c>
      <c r="D1483" s="1" t="s">
        <v>4995</v>
      </c>
      <c r="E1483">
        <v>-0.118986152766812</v>
      </c>
      <c r="F1483">
        <v>-11.3463997912098</v>
      </c>
      <c r="G1483" s="1" t="s">
        <v>4996</v>
      </c>
      <c r="H1483">
        <v>-6.8174043740372303</v>
      </c>
      <c r="I1483">
        <v>-1.609</v>
      </c>
      <c r="J1483">
        <v>8.4649999999999999</v>
      </c>
      <c r="K1483">
        <v>43.347000000000001</v>
      </c>
      <c r="L1483">
        <v>1.879</v>
      </c>
      <c r="M1483">
        <v>-4.4000000000000004</v>
      </c>
      <c r="N1483">
        <v>96.295000000000002</v>
      </c>
      <c r="O1483" s="1" t="s">
        <v>4997</v>
      </c>
      <c r="P1483">
        <v>-0.139690715681035</v>
      </c>
      <c r="Q1483">
        <v>-11.293634641538301</v>
      </c>
      <c r="R1483" s="1" t="s">
        <v>4998</v>
      </c>
      <c r="S1483" s="1" t="s">
        <v>4999</v>
      </c>
      <c r="T1483">
        <v>-15.1350611062031</v>
      </c>
    </row>
    <row r="1484" spans="1:20" x14ac:dyDescent="0.25">
      <c r="A1484">
        <v>1482</v>
      </c>
      <c r="B1484">
        <v>-0.16500000000000001</v>
      </c>
      <c r="C1484">
        <v>-0.19787575352286299</v>
      </c>
      <c r="D1484" s="1" t="s">
        <v>5000</v>
      </c>
      <c r="E1484">
        <v>-0.118698625736004</v>
      </c>
      <c r="F1484">
        <v>-11.337445544831001</v>
      </c>
      <c r="G1484" s="1" t="s">
        <v>5001</v>
      </c>
      <c r="H1484">
        <v>-6.8009302886760103</v>
      </c>
      <c r="I1484">
        <v>-1.609</v>
      </c>
      <c r="J1484">
        <v>8.4920000000000009</v>
      </c>
      <c r="K1484">
        <v>43.351999999999997</v>
      </c>
      <c r="L1484">
        <v>1.851</v>
      </c>
      <c r="M1484">
        <v>-4.367</v>
      </c>
      <c r="N1484">
        <v>96.316999999999993</v>
      </c>
      <c r="O1484" s="1" t="s">
        <v>5002</v>
      </c>
      <c r="P1484">
        <v>-0.14049257949550101</v>
      </c>
      <c r="Q1484">
        <v>-11.288701341461699</v>
      </c>
      <c r="R1484" s="1" t="s">
        <v>5003</v>
      </c>
      <c r="S1484" s="1" t="s">
        <v>5004</v>
      </c>
      <c r="T1484">
        <v>-15.118521214066799</v>
      </c>
    </row>
    <row r="1485" spans="1:20" x14ac:dyDescent="0.25">
      <c r="A1485">
        <v>1483</v>
      </c>
      <c r="B1485">
        <v>-0.16700000000000001</v>
      </c>
      <c r="C1485">
        <v>-0.197638895522769</v>
      </c>
      <c r="D1485" s="1" t="s">
        <v>5005</v>
      </c>
      <c r="E1485">
        <v>-0.11849178494897999</v>
      </c>
      <c r="F1485">
        <v>-11.323874581081601</v>
      </c>
      <c r="G1485" s="1" t="s">
        <v>5006</v>
      </c>
      <c r="H1485">
        <v>-6.7890791845483598</v>
      </c>
      <c r="I1485">
        <v>-1.6040000000000001</v>
      </c>
      <c r="J1485">
        <v>8.52</v>
      </c>
      <c r="K1485">
        <v>43.363</v>
      </c>
      <c r="L1485">
        <v>1.8180000000000001</v>
      </c>
      <c r="M1485">
        <v>-4.3289999999999997</v>
      </c>
      <c r="N1485">
        <v>96.338999999999999</v>
      </c>
      <c r="O1485" s="1" t="s">
        <v>5007</v>
      </c>
      <c r="P1485">
        <v>-0.13732149238800201</v>
      </c>
      <c r="Q1485">
        <v>-11.277045874786999</v>
      </c>
      <c r="R1485" s="1" t="s">
        <v>5008</v>
      </c>
      <c r="S1485" s="1" t="s">
        <v>5009</v>
      </c>
      <c r="T1485">
        <v>-15.102947320078499</v>
      </c>
    </row>
    <row r="1486" spans="1:20" x14ac:dyDescent="0.25">
      <c r="A1486">
        <v>1484</v>
      </c>
      <c r="B1486">
        <v>-0.17199999999999999</v>
      </c>
      <c r="C1486">
        <v>-0.19754584242503101</v>
      </c>
      <c r="D1486" s="1" t="s">
        <v>5010</v>
      </c>
      <c r="E1486">
        <v>-0.118121592342601</v>
      </c>
      <c r="F1486">
        <v>-11.3185430313107</v>
      </c>
      <c r="G1486">
        <v>8.5673338379213693</v>
      </c>
      <c r="H1486">
        <v>-6.7678687105959003</v>
      </c>
      <c r="I1486">
        <v>-1.6040000000000001</v>
      </c>
      <c r="J1486">
        <v>8.5579999999999998</v>
      </c>
      <c r="K1486">
        <v>43.374000000000002</v>
      </c>
      <c r="L1486">
        <v>1.78</v>
      </c>
      <c r="M1486">
        <v>-4.29</v>
      </c>
      <c r="N1486">
        <v>96.372</v>
      </c>
      <c r="O1486" s="1" t="s">
        <v>5011</v>
      </c>
      <c r="P1486">
        <v>-0.13908568900245299</v>
      </c>
      <c r="Q1486">
        <v>-11.2661926038622</v>
      </c>
      <c r="R1486" s="1" t="s">
        <v>5012</v>
      </c>
      <c r="S1486" s="1" t="s">
        <v>5013</v>
      </c>
      <c r="T1486">
        <v>-15.077375284022599</v>
      </c>
    </row>
    <row r="1487" spans="1:20" x14ac:dyDescent="0.25">
      <c r="A1487">
        <v>1485</v>
      </c>
      <c r="B1487">
        <v>-0.18099999999999999</v>
      </c>
      <c r="C1487">
        <v>-0.19738066630420301</v>
      </c>
      <c r="D1487" s="1" t="s">
        <v>5014</v>
      </c>
      <c r="E1487">
        <v>-0.117724618637659</v>
      </c>
      <c r="F1487">
        <v>-11.309079136710899</v>
      </c>
      <c r="G1487" s="1" t="s">
        <v>5015</v>
      </c>
      <c r="H1487">
        <v>-6.7451237927250602</v>
      </c>
      <c r="I1487">
        <v>-1.6040000000000001</v>
      </c>
      <c r="J1487">
        <v>8.5909999999999993</v>
      </c>
      <c r="K1487">
        <v>43.384999999999998</v>
      </c>
      <c r="L1487">
        <v>1.736</v>
      </c>
      <c r="M1487">
        <v>-4.2519999999999998</v>
      </c>
      <c r="N1487">
        <v>96.405000000000001</v>
      </c>
      <c r="O1487" s="1" t="s">
        <v>5016</v>
      </c>
      <c r="P1487">
        <v>-0.14084993895118</v>
      </c>
      <c r="Q1487">
        <v>-11.255339340796001</v>
      </c>
      <c r="R1487" s="1" t="s">
        <v>5017</v>
      </c>
      <c r="S1487" s="1" t="s">
        <v>5018</v>
      </c>
      <c r="T1487">
        <v>-15.052965222577599</v>
      </c>
    </row>
    <row r="1488" spans="1:20" x14ac:dyDescent="0.25">
      <c r="A1488">
        <v>1486</v>
      </c>
      <c r="B1488">
        <v>-0.188</v>
      </c>
      <c r="C1488">
        <v>-0.197192680593827</v>
      </c>
      <c r="D1488" s="1" t="s">
        <v>5019</v>
      </c>
      <c r="E1488">
        <v>-0.117198820551487</v>
      </c>
      <c r="F1488">
        <v>-11.298308348897599</v>
      </c>
      <c r="G1488" s="1" t="s">
        <v>5020</v>
      </c>
      <c r="H1488">
        <v>-6.7149977815113404</v>
      </c>
      <c r="I1488">
        <v>-1.599</v>
      </c>
      <c r="J1488">
        <v>8.6189999999999998</v>
      </c>
      <c r="K1488">
        <v>43.396000000000001</v>
      </c>
      <c r="L1488">
        <v>1.6859999999999999</v>
      </c>
      <c r="M1488">
        <v>-4.2190000000000003</v>
      </c>
      <c r="N1488">
        <v>96.442999999999998</v>
      </c>
      <c r="O1488" s="1" t="s">
        <v>5021</v>
      </c>
      <c r="P1488">
        <v>-0.137679027588436</v>
      </c>
      <c r="Q1488">
        <v>-11.243683800782399</v>
      </c>
      <c r="R1488" s="1" t="s">
        <v>5022</v>
      </c>
      <c r="S1488" s="1" t="s">
        <v>5023</v>
      </c>
      <c r="T1488">
        <v>-15.024735346564</v>
      </c>
    </row>
    <row r="1489" spans="1:20" x14ac:dyDescent="0.25">
      <c r="A1489">
        <v>1487</v>
      </c>
      <c r="B1489">
        <v>-0.192</v>
      </c>
      <c r="C1489">
        <v>-0.19688039226086701</v>
      </c>
      <c r="D1489" s="1" t="s">
        <v>5024</v>
      </c>
      <c r="E1489">
        <v>-0.1166623950674</v>
      </c>
      <c r="F1489">
        <v>-11.2804155454278</v>
      </c>
      <c r="G1489">
        <v>8.4177879579474997</v>
      </c>
      <c r="H1489">
        <v>-6.6842628652498597</v>
      </c>
      <c r="I1489">
        <v>-1.593</v>
      </c>
      <c r="J1489">
        <v>8.6460000000000008</v>
      </c>
      <c r="K1489">
        <v>43.406999999999996</v>
      </c>
      <c r="L1489">
        <v>1.6419999999999999</v>
      </c>
      <c r="M1489">
        <v>-4.18</v>
      </c>
      <c r="N1489">
        <v>96.481999999999999</v>
      </c>
      <c r="O1489" s="1" t="s">
        <v>5025</v>
      </c>
      <c r="P1489">
        <v>-0.133521135128367</v>
      </c>
      <c r="Q1489">
        <v>-11.2318677587441</v>
      </c>
      <c r="R1489" s="1" t="s">
        <v>5026</v>
      </c>
      <c r="S1489" s="1" t="s">
        <v>5027</v>
      </c>
      <c r="T1489">
        <v>-14.994359915937601</v>
      </c>
    </row>
    <row r="1490" spans="1:20" x14ac:dyDescent="0.25">
      <c r="A1490">
        <v>1488</v>
      </c>
      <c r="B1490">
        <v>-0.19400000000000001</v>
      </c>
      <c r="C1490">
        <v>-0.19670615930624</v>
      </c>
      <c r="D1490" s="1" t="s">
        <v>5028</v>
      </c>
      <c r="E1490">
        <v>-0.11616075557276501</v>
      </c>
      <c r="F1490">
        <v>-11.2704327324756</v>
      </c>
      <c r="G1490" s="1" t="s">
        <v>5029</v>
      </c>
      <c r="H1490">
        <v>-6.6555210393702096</v>
      </c>
      <c r="I1490">
        <v>-1.593</v>
      </c>
      <c r="J1490">
        <v>8.6679999999999993</v>
      </c>
      <c r="K1490">
        <v>43.417999999999999</v>
      </c>
      <c r="L1490">
        <v>1.6040000000000001</v>
      </c>
      <c r="M1490">
        <v>-4.1529999999999996</v>
      </c>
      <c r="N1490">
        <v>96.52</v>
      </c>
      <c r="O1490" s="1" t="s">
        <v>5030</v>
      </c>
      <c r="P1490">
        <v>-0.135285553336986</v>
      </c>
      <c r="Q1490">
        <v>-11.221014465869899</v>
      </c>
      <c r="R1490" s="1" t="s">
        <v>5031</v>
      </c>
      <c r="S1490" s="1" t="s">
        <v>5032</v>
      </c>
      <c r="T1490">
        <v>-14.963830968235101</v>
      </c>
    </row>
    <row r="1491" spans="1:20" x14ac:dyDescent="0.25">
      <c r="A1491">
        <v>1489</v>
      </c>
      <c r="B1491">
        <v>-0.19400000000000001</v>
      </c>
      <c r="C1491">
        <v>-0.19629932092535399</v>
      </c>
      <c r="D1491" s="1" t="s">
        <v>5033</v>
      </c>
      <c r="E1491">
        <v>-0.11551116006154399</v>
      </c>
      <c r="F1491">
        <v>-11.247122610306899</v>
      </c>
      <c r="G1491" s="1" t="s">
        <v>5034</v>
      </c>
      <c r="H1491">
        <v>-6.6183019581866196</v>
      </c>
      <c r="I1491">
        <v>-1.5880000000000001</v>
      </c>
      <c r="J1491">
        <v>8.6790000000000003</v>
      </c>
      <c r="K1491">
        <v>43.429000000000002</v>
      </c>
      <c r="L1491">
        <v>1.5660000000000001</v>
      </c>
      <c r="M1491">
        <v>-4.125</v>
      </c>
      <c r="N1491">
        <v>96.563999999999993</v>
      </c>
      <c r="O1491" s="1" t="s">
        <v>5035</v>
      </c>
      <c r="P1491">
        <v>-0.13211482175209299</v>
      </c>
      <c r="Q1491">
        <v>-11.2093588241558</v>
      </c>
      <c r="R1491" s="1" t="s">
        <v>5036</v>
      </c>
      <c r="S1491" s="1" t="s">
        <v>5037</v>
      </c>
      <c r="T1491">
        <v>-14.9273324837304</v>
      </c>
    </row>
    <row r="1492" spans="1:20" x14ac:dyDescent="0.25">
      <c r="A1492">
        <v>1490</v>
      </c>
      <c r="B1492">
        <v>-0.193</v>
      </c>
      <c r="C1492">
        <v>-0.19591995286317801</v>
      </c>
      <c r="D1492" s="1" t="s">
        <v>5038</v>
      </c>
      <c r="E1492">
        <v>-0.114956943500487</v>
      </c>
      <c r="F1492">
        <v>-11.225386421462099</v>
      </c>
      <c r="G1492" s="1" t="s">
        <v>5039</v>
      </c>
      <c r="H1492">
        <v>-6.5865476883017697</v>
      </c>
      <c r="I1492">
        <v>-1.5820000000000001</v>
      </c>
      <c r="J1492">
        <v>8.69</v>
      </c>
      <c r="K1492">
        <v>43.44</v>
      </c>
      <c r="L1492">
        <v>1.5329999999999999</v>
      </c>
      <c r="M1492">
        <v>-4.0979999999999999</v>
      </c>
      <c r="N1492">
        <v>96.602999999999994</v>
      </c>
      <c r="O1492" s="1" t="s">
        <v>5040</v>
      </c>
      <c r="P1492">
        <v>-0.12795711118307501</v>
      </c>
      <c r="Q1492">
        <v>-11.197542666226999</v>
      </c>
      <c r="R1492" s="1" t="s">
        <v>5041</v>
      </c>
      <c r="S1492">
        <v>9.7963009839880506</v>
      </c>
      <c r="T1492">
        <v>-14.894856927331301</v>
      </c>
    </row>
    <row r="1493" spans="1:20" x14ac:dyDescent="0.25">
      <c r="A1493">
        <v>1491</v>
      </c>
      <c r="B1493">
        <v>-0.192</v>
      </c>
      <c r="C1493">
        <v>-0.195632034544345</v>
      </c>
      <c r="D1493" s="1" t="s">
        <v>5042</v>
      </c>
      <c r="E1493">
        <v>-0.114423028070189</v>
      </c>
      <c r="F1493">
        <v>-11.2088899169485</v>
      </c>
      <c r="G1493">
        <v>8.2677918036605593</v>
      </c>
      <c r="H1493">
        <v>-6.5559565875288</v>
      </c>
      <c r="I1493">
        <v>-1.577</v>
      </c>
      <c r="J1493">
        <v>8.7010000000000005</v>
      </c>
      <c r="K1493">
        <v>43.451000000000001</v>
      </c>
      <c r="L1493">
        <v>1.5</v>
      </c>
      <c r="M1493">
        <v>-4.0759999999999996</v>
      </c>
      <c r="N1493">
        <v>96.641000000000005</v>
      </c>
      <c r="O1493" s="1" t="s">
        <v>5043</v>
      </c>
      <c r="P1493">
        <v>-0.124786501925864</v>
      </c>
      <c r="Q1493">
        <v>-11.185886939513001</v>
      </c>
      <c r="R1493">
        <v>6.8912419808033603</v>
      </c>
      <c r="S1493" s="1" t="s">
        <v>5044</v>
      </c>
      <c r="T1493">
        <v>-14.863383630422</v>
      </c>
    </row>
    <row r="1494" spans="1:20" x14ac:dyDescent="0.25">
      <c r="A1494">
        <v>1492</v>
      </c>
      <c r="B1494">
        <v>-0.191</v>
      </c>
      <c r="C1494">
        <v>-0.19534142122547299</v>
      </c>
      <c r="D1494" s="1" t="s">
        <v>5045</v>
      </c>
      <c r="E1494">
        <v>-0.113866978517648</v>
      </c>
      <c r="F1494">
        <v>-11.192239000306801</v>
      </c>
      <c r="G1494" s="1" t="s">
        <v>5046</v>
      </c>
      <c r="H1494">
        <v>-6.5240972949680804</v>
      </c>
      <c r="I1494">
        <v>-1.571</v>
      </c>
      <c r="J1494">
        <v>8.7070000000000007</v>
      </c>
      <c r="K1494">
        <v>43.462000000000003</v>
      </c>
      <c r="L1494">
        <v>1.472</v>
      </c>
      <c r="M1494">
        <v>-4.0590000000000002</v>
      </c>
      <c r="N1494">
        <v>96.68</v>
      </c>
      <c r="O1494" s="1" t="s">
        <v>5047</v>
      </c>
      <c r="P1494">
        <v>-0.120628915082038</v>
      </c>
      <c r="Q1494">
        <v>-11.1740706872137</v>
      </c>
      <c r="R1494" s="1" t="s">
        <v>5048</v>
      </c>
      <c r="S1494" s="1" t="s">
        <v>5049</v>
      </c>
      <c r="T1494">
        <v>-14.829955377718999</v>
      </c>
    </row>
    <row r="1495" spans="1:20" x14ac:dyDescent="0.25">
      <c r="A1495">
        <v>1493</v>
      </c>
      <c r="B1495">
        <v>-0.191</v>
      </c>
      <c r="C1495">
        <v>-0.19524964032474201</v>
      </c>
      <c r="D1495" s="1" t="s">
        <v>5050</v>
      </c>
      <c r="E1495">
        <v>-0.11342832671641501</v>
      </c>
      <c r="F1495">
        <v>-11.186980342055</v>
      </c>
      <c r="G1495" s="1" t="s">
        <v>5051</v>
      </c>
      <c r="H1495">
        <v>-6.4989643980815801</v>
      </c>
      <c r="I1495">
        <v>-1.5660000000000001</v>
      </c>
      <c r="J1495">
        <v>8.7119999999999997</v>
      </c>
      <c r="K1495">
        <v>43.478000000000002</v>
      </c>
      <c r="L1495">
        <v>1.45</v>
      </c>
      <c r="M1495">
        <v>-4.0540000000000003</v>
      </c>
      <c r="N1495">
        <v>96.718000000000004</v>
      </c>
      <c r="O1495" s="1" t="s">
        <v>5052</v>
      </c>
      <c r="P1495">
        <v>-0.118260583457128</v>
      </c>
      <c r="Q1495">
        <v>-11.1574815221271</v>
      </c>
      <c r="R1495" s="1" t="s">
        <v>5053</v>
      </c>
      <c r="S1495" s="1" t="s">
        <v>5054</v>
      </c>
      <c r="T1495">
        <v>-14.796369613629601</v>
      </c>
    </row>
    <row r="1496" spans="1:20" x14ac:dyDescent="0.25">
      <c r="A1496">
        <v>1494</v>
      </c>
      <c r="B1496">
        <v>-0.191</v>
      </c>
      <c r="C1496">
        <v>-0.19507398739850099</v>
      </c>
      <c r="D1496" s="1" t="s">
        <v>5055</v>
      </c>
      <c r="E1496">
        <v>-0.113006049852616</v>
      </c>
      <c r="F1496">
        <v>-11.176916170722301</v>
      </c>
      <c r="G1496">
        <v>8.1980705519393897</v>
      </c>
      <c r="H1496">
        <v>-6.4747697159998703</v>
      </c>
      <c r="I1496">
        <v>-1.5660000000000001</v>
      </c>
      <c r="J1496">
        <v>8.7119999999999997</v>
      </c>
      <c r="K1496">
        <v>43.488999999999997</v>
      </c>
      <c r="L1496">
        <v>1.4339999999999999</v>
      </c>
      <c r="M1496">
        <v>-4.048</v>
      </c>
      <c r="N1496">
        <v>96.751000000000005</v>
      </c>
      <c r="O1496" s="1" t="s">
        <v>5056</v>
      </c>
      <c r="P1496">
        <v>-0.120025364132764</v>
      </c>
      <c r="Q1496">
        <v>-11.1466281498234</v>
      </c>
      <c r="R1496" s="1" t="s">
        <v>5057</v>
      </c>
      <c r="S1496" s="1" t="s">
        <v>5058</v>
      </c>
      <c r="T1496">
        <v>-14.766607006330201</v>
      </c>
    </row>
    <row r="1497" spans="1:20" x14ac:dyDescent="0.25">
      <c r="A1497">
        <v>1495</v>
      </c>
      <c r="B1497">
        <v>-0.192</v>
      </c>
      <c r="C1497">
        <v>-0.194918901929893</v>
      </c>
      <c r="D1497" s="1" t="s">
        <v>5059</v>
      </c>
      <c r="E1497">
        <v>-0.112605676710927</v>
      </c>
      <c r="F1497">
        <v>-11.168030427907301</v>
      </c>
      <c r="G1497" s="1" t="s">
        <v>5060</v>
      </c>
      <c r="H1497">
        <v>-6.4518300247507101</v>
      </c>
      <c r="I1497">
        <v>-1.5660000000000001</v>
      </c>
      <c r="J1497">
        <v>8.7119999999999997</v>
      </c>
      <c r="K1497">
        <v>43.5</v>
      </c>
      <c r="L1497">
        <v>1.4279999999999999</v>
      </c>
      <c r="M1497">
        <v>-4.0430000000000001</v>
      </c>
      <c r="N1497">
        <v>96.784000000000006</v>
      </c>
      <c r="O1497" s="1" t="s">
        <v>5061</v>
      </c>
      <c r="P1497">
        <v>-0.121790197445714</v>
      </c>
      <c r="Q1497">
        <v>-11.1357747853784</v>
      </c>
      <c r="R1497" s="1" t="s">
        <v>5062</v>
      </c>
      <c r="S1497" s="1" t="s">
        <v>5063</v>
      </c>
      <c r="T1497">
        <v>-14.7349148333968</v>
      </c>
    </row>
    <row r="1498" spans="1:20" x14ac:dyDescent="0.25">
      <c r="A1498">
        <v>1496</v>
      </c>
      <c r="B1498">
        <v>-0.19400000000000001</v>
      </c>
      <c r="C1498">
        <v>-0.19487558739817501</v>
      </c>
      <c r="D1498" s="1" t="s">
        <v>5064</v>
      </c>
      <c r="E1498">
        <v>-0.112410838164612</v>
      </c>
      <c r="F1498">
        <v>-11.165548688048201</v>
      </c>
      <c r="G1498" s="1" t="s">
        <v>5065</v>
      </c>
      <c r="H1498">
        <v>-6.4406665983604201</v>
      </c>
      <c r="I1498">
        <v>-1.5660000000000001</v>
      </c>
      <c r="J1498">
        <v>8.7119999999999997</v>
      </c>
      <c r="K1498">
        <v>43.511000000000003</v>
      </c>
      <c r="L1498">
        <v>1.4279999999999999</v>
      </c>
      <c r="M1498">
        <v>-4.0430000000000001</v>
      </c>
      <c r="N1498">
        <v>96.805999999999997</v>
      </c>
      <c r="O1498" s="1" t="s">
        <v>5066</v>
      </c>
      <c r="P1498">
        <v>-0.12355508333257099</v>
      </c>
      <c r="Q1498">
        <v>-11.1249214287719</v>
      </c>
      <c r="R1498" s="1" t="s">
        <v>5067</v>
      </c>
      <c r="S1498" s="1" t="s">
        <v>5068</v>
      </c>
      <c r="T1498">
        <v>-14.713014461488701</v>
      </c>
    </row>
    <row r="1499" spans="1:20" x14ac:dyDescent="0.25">
      <c r="A1499">
        <v>1497</v>
      </c>
      <c r="B1499">
        <v>-0.19700000000000001</v>
      </c>
      <c r="C1499">
        <v>-0.19482208392742001</v>
      </c>
      <c r="D1499" s="1" t="s">
        <v>5069</v>
      </c>
      <c r="E1499">
        <v>-0.112199087995282</v>
      </c>
      <c r="F1499">
        <v>-11.1624831649846</v>
      </c>
      <c r="G1499" s="1" t="s">
        <v>5070</v>
      </c>
      <c r="H1499">
        <v>-6.42853420734665</v>
      </c>
      <c r="I1499">
        <v>-1.56</v>
      </c>
      <c r="J1499">
        <v>8.7070000000000007</v>
      </c>
      <c r="K1499">
        <v>43.521999999999998</v>
      </c>
      <c r="L1499">
        <v>1.4339999999999999</v>
      </c>
      <c r="M1499">
        <v>-4.048</v>
      </c>
      <c r="N1499">
        <v>96.828000000000003</v>
      </c>
      <c r="O1499" s="1" t="s">
        <v>5071</v>
      </c>
      <c r="P1499">
        <v>-0.11939781767638601</v>
      </c>
      <c r="Q1499">
        <v>-11.1131050102153</v>
      </c>
      <c r="R1499">
        <v>6.9436949433696302</v>
      </c>
      <c r="S1499" s="1" t="s">
        <v>5072</v>
      </c>
      <c r="T1499">
        <v>-14.689954172686299</v>
      </c>
    </row>
    <row r="1500" spans="1:20" x14ac:dyDescent="0.25">
      <c r="A1500">
        <v>1498</v>
      </c>
      <c r="B1500">
        <v>-0.19700000000000001</v>
      </c>
      <c r="C1500">
        <v>-0.194907692228522</v>
      </c>
      <c r="D1500">
        <v>0.14314934711851701</v>
      </c>
      <c r="E1500">
        <v>-0.11220757451866401</v>
      </c>
      <c r="F1500">
        <v>-11.1673881593291</v>
      </c>
      <c r="G1500" s="1" t="s">
        <v>5073</v>
      </c>
      <c r="H1500">
        <v>-6.4290204493191299</v>
      </c>
      <c r="I1500">
        <v>-1.56</v>
      </c>
      <c r="J1500">
        <v>8.7070000000000007</v>
      </c>
      <c r="K1500">
        <v>43.533000000000001</v>
      </c>
      <c r="L1500">
        <v>1.4390000000000001</v>
      </c>
      <c r="M1500">
        <v>-4.0540000000000003</v>
      </c>
      <c r="N1500">
        <v>96.838999999999999</v>
      </c>
      <c r="O1500" s="1" t="s">
        <v>5074</v>
      </c>
      <c r="P1500">
        <v>-0.12116281317187499</v>
      </c>
      <c r="Q1500">
        <v>-11.1022516405612</v>
      </c>
      <c r="R1500" s="1" t="s">
        <v>5075</v>
      </c>
      <c r="S1500" s="1" t="s">
        <v>5076</v>
      </c>
      <c r="T1500">
        <v>-14.678037094080601</v>
      </c>
    </row>
    <row r="1501" spans="1:20" x14ac:dyDescent="0.25">
      <c r="A1501">
        <v>1499</v>
      </c>
      <c r="B1501">
        <v>-0.19</v>
      </c>
      <c r="C1501">
        <v>-0.19486232535001999</v>
      </c>
      <c r="D1501" s="1" t="s">
        <v>5077</v>
      </c>
      <c r="E1501">
        <v>-0.112292264339051</v>
      </c>
      <c r="F1501">
        <v>-11.1647888286612</v>
      </c>
      <c r="G1501">
        <v>8.2023218534946007</v>
      </c>
      <c r="H1501">
        <v>-6.43387281859503</v>
      </c>
      <c r="I1501">
        <v>-1.5549999999999999</v>
      </c>
      <c r="J1501">
        <v>8.7010000000000005</v>
      </c>
      <c r="K1501">
        <v>43.55</v>
      </c>
      <c r="L1501">
        <v>1.4450000000000001</v>
      </c>
      <c r="M1501">
        <v>-4.0590000000000002</v>
      </c>
      <c r="N1501">
        <v>96.85</v>
      </c>
      <c r="O1501" s="1" t="s">
        <v>5078</v>
      </c>
      <c r="P1501">
        <v>-0.118955476270693</v>
      </c>
      <c r="Q1501">
        <v>-11.0846756478961</v>
      </c>
      <c r="R1501" s="1" t="s">
        <v>5079</v>
      </c>
      <c r="S1501" s="1" t="s">
        <v>5080</v>
      </c>
      <c r="T1501">
        <v>-14.665926383550699</v>
      </c>
    </row>
    <row r="1502" spans="1:20" x14ac:dyDescent="0.25">
      <c r="A1502">
        <v>1500</v>
      </c>
      <c r="B1502">
        <v>-0.182</v>
      </c>
      <c r="C1502">
        <v>-0.19485832069216999</v>
      </c>
      <c r="D1502" s="1" t="s">
        <v>5081</v>
      </c>
      <c r="E1502">
        <v>-0.112261153518757</v>
      </c>
      <c r="F1502">
        <v>-11.164559378668001</v>
      </c>
      <c r="G1502" s="1" t="s">
        <v>5082</v>
      </c>
      <c r="H1502">
        <v>-6.432090299895</v>
      </c>
      <c r="I1502">
        <v>-1.5489999999999999</v>
      </c>
      <c r="J1502">
        <v>8.6959999999999997</v>
      </c>
      <c r="K1502">
        <v>43.555</v>
      </c>
      <c r="L1502">
        <v>1.4450000000000001</v>
      </c>
      <c r="M1502">
        <v>-4.0650000000000004</v>
      </c>
      <c r="N1502">
        <v>96.855000000000004</v>
      </c>
      <c r="O1502" s="1" t="s">
        <v>5083</v>
      </c>
      <c r="P1502">
        <v>-0.113835612595777</v>
      </c>
      <c r="Q1502">
        <v>-11.078779140404899</v>
      </c>
      <c r="R1502" s="1" t="s">
        <v>5084</v>
      </c>
      <c r="S1502" s="1" t="s">
        <v>5085</v>
      </c>
      <c r="T1502">
        <v>-14.6609491256597</v>
      </c>
    </row>
    <row r="1503" spans="1:20" x14ac:dyDescent="0.25">
      <c r="A1503">
        <v>1501</v>
      </c>
      <c r="B1503">
        <v>-0.17399999999999999</v>
      </c>
      <c r="C1503">
        <v>-0.19481637417360301</v>
      </c>
      <c r="D1503" s="1" t="s">
        <v>5086</v>
      </c>
      <c r="E1503">
        <v>-0.11221978055740001</v>
      </c>
      <c r="F1503">
        <v>-11.162156020188901</v>
      </c>
      <c r="G1503">
        <v>8.1862700449716392</v>
      </c>
      <c r="H1503">
        <v>-6.4297198038232697</v>
      </c>
      <c r="I1503">
        <v>-1.5489999999999999</v>
      </c>
      <c r="J1503">
        <v>8.69</v>
      </c>
      <c r="K1503">
        <v>43.566000000000003</v>
      </c>
      <c r="L1503">
        <v>1.4339999999999999</v>
      </c>
      <c r="M1503">
        <v>-4.07</v>
      </c>
      <c r="N1503">
        <v>96.866</v>
      </c>
      <c r="O1503" s="1" t="s">
        <v>5087</v>
      </c>
      <c r="P1503">
        <v>-0.11560077353135401</v>
      </c>
      <c r="Q1503">
        <v>-11.067925741774401</v>
      </c>
      <c r="R1503" s="1" t="s">
        <v>5088</v>
      </c>
      <c r="S1503" s="1" t="s">
        <v>5089</v>
      </c>
      <c r="T1503">
        <v>-14.6521277796324</v>
      </c>
    </row>
    <row r="1504" spans="1:20" x14ac:dyDescent="0.25">
      <c r="A1504">
        <v>1502</v>
      </c>
      <c r="B1504">
        <v>-0.16800000000000001</v>
      </c>
      <c r="C1504">
        <v>-0.19469255448099901</v>
      </c>
      <c r="D1504" s="1" t="s">
        <v>5090</v>
      </c>
      <c r="E1504">
        <v>-0.112079419705815</v>
      </c>
      <c r="F1504">
        <v>-11.1550616743821</v>
      </c>
      <c r="G1504" s="1" t="s">
        <v>5091</v>
      </c>
      <c r="H1504">
        <v>-6.4216777194186401</v>
      </c>
      <c r="I1504">
        <v>-1.544</v>
      </c>
      <c r="J1504">
        <v>8.69</v>
      </c>
      <c r="K1504">
        <v>43.572000000000003</v>
      </c>
      <c r="L1504">
        <v>1.417</v>
      </c>
      <c r="M1504">
        <v>-4.0650000000000004</v>
      </c>
      <c r="N1504">
        <v>96.876999999999995</v>
      </c>
      <c r="O1504" s="1" t="s">
        <v>5092</v>
      </c>
      <c r="P1504">
        <v>-0.111628458040043</v>
      </c>
      <c r="Q1504">
        <v>-11.0612030439381</v>
      </c>
      <c r="R1504" s="1" t="s">
        <v>5093</v>
      </c>
      <c r="S1504">
        <v>9.63025181805898</v>
      </c>
      <c r="T1504">
        <v>-14.644468032950501</v>
      </c>
    </row>
    <row r="1505" spans="1:20" x14ac:dyDescent="0.25">
      <c r="A1505">
        <v>1503</v>
      </c>
      <c r="B1505">
        <v>-0.16400000000000001</v>
      </c>
      <c r="C1505">
        <v>-0.194652144987985</v>
      </c>
      <c r="D1505" s="1" t="s">
        <v>5094</v>
      </c>
      <c r="E1505">
        <v>-0.111835443715226</v>
      </c>
      <c r="F1505">
        <v>-11.1527463809801</v>
      </c>
      <c r="G1505" s="1" t="s">
        <v>5095</v>
      </c>
      <c r="H1505">
        <v>-6.4076989248553096</v>
      </c>
      <c r="I1505">
        <v>-1.544</v>
      </c>
      <c r="J1505">
        <v>8.6959999999999997</v>
      </c>
      <c r="K1505">
        <v>43.576999999999998</v>
      </c>
      <c r="L1505">
        <v>1.395</v>
      </c>
      <c r="M1505">
        <v>-4.0590000000000002</v>
      </c>
      <c r="N1505">
        <v>96.894000000000005</v>
      </c>
      <c r="O1505" s="1" t="s">
        <v>5096</v>
      </c>
      <c r="P1505">
        <v>-0.112430835853824</v>
      </c>
      <c r="Q1505">
        <v>-11.0562696746456</v>
      </c>
      <c r="R1505" s="1" t="s">
        <v>5097</v>
      </c>
      <c r="S1505" s="1" t="s">
        <v>5098</v>
      </c>
      <c r="T1505">
        <v>-14.631804741318099</v>
      </c>
    </row>
    <row r="1506" spans="1:20" x14ac:dyDescent="0.25">
      <c r="A1506">
        <v>1504</v>
      </c>
      <c r="B1506">
        <v>-0.16300000000000001</v>
      </c>
      <c r="C1506">
        <v>-0.194707381893617</v>
      </c>
      <c r="D1506" s="1" t="s">
        <v>5099</v>
      </c>
      <c r="E1506">
        <v>-0.111621060452674</v>
      </c>
      <c r="F1506">
        <v>-11.1559112225462</v>
      </c>
      <c r="G1506" s="1" t="s">
        <v>5100</v>
      </c>
      <c r="H1506">
        <v>-6.3954156687128902</v>
      </c>
      <c r="I1506">
        <v>-1.538</v>
      </c>
      <c r="J1506">
        <v>8.7070000000000007</v>
      </c>
      <c r="K1506">
        <v>43.582999999999998</v>
      </c>
      <c r="L1506">
        <v>1.373</v>
      </c>
      <c r="M1506">
        <v>-4.0540000000000003</v>
      </c>
      <c r="N1506">
        <v>96.91</v>
      </c>
      <c r="O1506" s="1" t="s">
        <v>5101</v>
      </c>
      <c r="P1506">
        <v>-0.107471524984702</v>
      </c>
      <c r="Q1506">
        <v>-11.0493864068776</v>
      </c>
      <c r="R1506" s="1" t="s">
        <v>5102</v>
      </c>
      <c r="S1506" s="1" t="s">
        <v>5103</v>
      </c>
      <c r="T1506">
        <v>-14.620138189220301</v>
      </c>
    </row>
    <row r="1507" spans="1:20" x14ac:dyDescent="0.25">
      <c r="A1507">
        <v>1505</v>
      </c>
      <c r="B1507">
        <v>-0.16600000000000001</v>
      </c>
      <c r="C1507">
        <v>-0.19466581504726299</v>
      </c>
      <c r="D1507" s="1" t="s">
        <v>5104</v>
      </c>
      <c r="E1507">
        <v>-0.11137837721362</v>
      </c>
      <c r="F1507">
        <v>-11.1535296176824</v>
      </c>
      <c r="G1507">
        <v>8.0891812977881195</v>
      </c>
      <c r="H1507">
        <v>-6.3815109433565196</v>
      </c>
      <c r="I1507">
        <v>-1.538</v>
      </c>
      <c r="J1507">
        <v>8.718</v>
      </c>
      <c r="K1507">
        <v>43.588000000000001</v>
      </c>
      <c r="L1507">
        <v>1.3460000000000001</v>
      </c>
      <c r="M1507">
        <v>-4.0430000000000001</v>
      </c>
      <c r="N1507">
        <v>96.927000000000007</v>
      </c>
      <c r="O1507" s="1" t="s">
        <v>5105</v>
      </c>
      <c r="P1507">
        <v>-0.10827392857715901</v>
      </c>
      <c r="Q1507">
        <v>-11.044453028198999</v>
      </c>
      <c r="R1507" s="1" t="s">
        <v>5106</v>
      </c>
      <c r="S1507" s="1" t="s">
        <v>5107</v>
      </c>
      <c r="T1507">
        <v>-14.608445584871999</v>
      </c>
    </row>
    <row r="1508" spans="1:20" x14ac:dyDescent="0.25">
      <c r="A1508">
        <v>1506</v>
      </c>
      <c r="B1508">
        <v>-0.17100000000000001</v>
      </c>
      <c r="C1508">
        <v>-0.19450657790207199</v>
      </c>
      <c r="D1508" s="1" t="s">
        <v>5108</v>
      </c>
      <c r="E1508">
        <v>-0.110948667933833</v>
      </c>
      <c r="F1508">
        <v>-11.1444060013213</v>
      </c>
      <c r="G1508" s="1" t="s">
        <v>5109</v>
      </c>
      <c r="H1508">
        <v>-6.3568904152070997</v>
      </c>
      <c r="I1508">
        <v>-1.538</v>
      </c>
      <c r="J1508">
        <v>8.7289999999999992</v>
      </c>
      <c r="K1508">
        <v>43.588000000000001</v>
      </c>
      <c r="L1508">
        <v>1.3129999999999999</v>
      </c>
      <c r="M1508">
        <v>-4.0259999999999998</v>
      </c>
      <c r="N1508">
        <v>96.948999999999998</v>
      </c>
      <c r="O1508" s="1" t="s">
        <v>5110</v>
      </c>
      <c r="P1508">
        <v>-0.108273928577171</v>
      </c>
      <c r="Q1508">
        <v>-11.044453028198999</v>
      </c>
      <c r="R1508" s="1" t="s">
        <v>5111</v>
      </c>
      <c r="S1508">
        <v>9.5144268955212397</v>
      </c>
      <c r="T1508">
        <v>-14.5929406966571</v>
      </c>
    </row>
    <row r="1509" spans="1:20" x14ac:dyDescent="0.25">
      <c r="A1509">
        <v>1507</v>
      </c>
      <c r="B1509">
        <v>-0.17699999999999999</v>
      </c>
      <c r="C1509">
        <v>-0.19445681007611099</v>
      </c>
      <c r="D1509" s="1" t="s">
        <v>5112</v>
      </c>
      <c r="E1509">
        <v>-0.110658723468558</v>
      </c>
      <c r="F1509">
        <v>-11.1415545149382</v>
      </c>
      <c r="G1509">
        <v>8.0361445146820305</v>
      </c>
      <c r="H1509">
        <v>-6.3402778210536699</v>
      </c>
      <c r="I1509">
        <v>-1.538</v>
      </c>
      <c r="J1509">
        <v>8.7449999999999992</v>
      </c>
      <c r="K1509">
        <v>43.594000000000001</v>
      </c>
      <c r="L1509">
        <v>1.2909999999999999</v>
      </c>
      <c r="M1509">
        <v>-4.01</v>
      </c>
      <c r="N1509">
        <v>96.971000000000004</v>
      </c>
      <c r="O1509" s="1" t="s">
        <v>5113</v>
      </c>
      <c r="P1509">
        <v>-0.10923682708068801</v>
      </c>
      <c r="Q1509">
        <v>-11.038532975920599</v>
      </c>
      <c r="R1509" s="1" t="s">
        <v>5114</v>
      </c>
      <c r="S1509" s="1" t="s">
        <v>5115</v>
      </c>
      <c r="T1509">
        <v>-14.5753091590606</v>
      </c>
    </row>
    <row r="1510" spans="1:20" x14ac:dyDescent="0.25">
      <c r="A1510">
        <v>1508</v>
      </c>
      <c r="B1510">
        <v>-0.182</v>
      </c>
      <c r="C1510">
        <v>-0.19420313847319901</v>
      </c>
      <c r="D1510" s="1" t="s">
        <v>5116</v>
      </c>
      <c r="E1510">
        <v>-0.110311366476055</v>
      </c>
      <c r="F1510">
        <v>-11.127020202709</v>
      </c>
      <c r="G1510">
        <v>8.0041982982939892</v>
      </c>
      <c r="H1510">
        <v>-6.3203757313988698</v>
      </c>
      <c r="I1510">
        <v>-1.5329999999999999</v>
      </c>
      <c r="J1510">
        <v>8.7560000000000002</v>
      </c>
      <c r="K1510">
        <v>43.598999999999997</v>
      </c>
      <c r="L1510">
        <v>1.2629999999999999</v>
      </c>
      <c r="M1510">
        <v>-3.988</v>
      </c>
      <c r="N1510">
        <v>96.992999999999995</v>
      </c>
      <c r="O1510" s="1" t="s">
        <v>5117</v>
      </c>
      <c r="P1510">
        <v>-0.10510411117931399</v>
      </c>
      <c r="Q1510">
        <v>-11.032796877654301</v>
      </c>
      <c r="R1510" s="1" t="s">
        <v>5118</v>
      </c>
      <c r="S1510" s="1" t="s">
        <v>5119</v>
      </c>
      <c r="T1510">
        <v>-14.5588415049065</v>
      </c>
    </row>
    <row r="1511" spans="1:20" x14ac:dyDescent="0.25">
      <c r="A1511">
        <v>1509</v>
      </c>
      <c r="B1511">
        <v>-0.186</v>
      </c>
      <c r="C1511">
        <v>-0.19406663426059201</v>
      </c>
      <c r="D1511" s="1" t="s">
        <v>5120</v>
      </c>
      <c r="E1511">
        <v>-0.11009625835490799</v>
      </c>
      <c r="F1511">
        <v>-11.1191990874408</v>
      </c>
      <c r="G1511" s="1" t="s">
        <v>5121</v>
      </c>
      <c r="H1511">
        <v>-6.3080509439181904</v>
      </c>
      <c r="I1511">
        <v>-1.5269999999999999</v>
      </c>
      <c r="J1511">
        <v>8.7669999999999995</v>
      </c>
      <c r="K1511">
        <v>43.604999999999997</v>
      </c>
      <c r="L1511">
        <v>1.2410000000000001</v>
      </c>
      <c r="M1511">
        <v>-3.972</v>
      </c>
      <c r="N1511">
        <v>97.009</v>
      </c>
      <c r="O1511" s="1" t="s">
        <v>5122</v>
      </c>
      <c r="P1511">
        <v>-0.10014487085701899</v>
      </c>
      <c r="Q1511">
        <v>-11.025913533795</v>
      </c>
      <c r="R1511" s="1" t="s">
        <v>5123</v>
      </c>
      <c r="S1511" s="1" t="s">
        <v>5124</v>
      </c>
      <c r="T1511">
        <v>-14.547183445966301</v>
      </c>
    </row>
    <row r="1512" spans="1:20" x14ac:dyDescent="0.25">
      <c r="A1512">
        <v>1510</v>
      </c>
      <c r="B1512">
        <v>-0.185</v>
      </c>
      <c r="C1512">
        <v>-0.19383200622422</v>
      </c>
      <c r="D1512" s="1" t="s">
        <v>5125</v>
      </c>
      <c r="E1512">
        <v>-0.109754405067383</v>
      </c>
      <c r="F1512">
        <v>-11.1057558912013</v>
      </c>
      <c r="G1512" s="1" t="s">
        <v>5126</v>
      </c>
      <c r="H1512">
        <v>-6.2884641933303103</v>
      </c>
      <c r="I1512">
        <v>-1.5269999999999999</v>
      </c>
      <c r="J1512">
        <v>8.7729999999999997</v>
      </c>
      <c r="K1512">
        <v>43.604999999999997</v>
      </c>
      <c r="L1512">
        <v>1.214</v>
      </c>
      <c r="M1512">
        <v>-3.9550000000000001</v>
      </c>
      <c r="N1512">
        <v>97.025999999999996</v>
      </c>
      <c r="O1512" s="1" t="s">
        <v>5127</v>
      </c>
      <c r="P1512">
        <v>-0.100144870857006</v>
      </c>
      <c r="Q1512">
        <v>-11.025913533795</v>
      </c>
      <c r="R1512" s="1" t="s">
        <v>5128</v>
      </c>
      <c r="S1512" s="1" t="s">
        <v>5129</v>
      </c>
      <c r="T1512">
        <v>-14.5355001816172</v>
      </c>
    </row>
    <row r="1513" spans="1:20" x14ac:dyDescent="0.25">
      <c r="A1513">
        <v>1511</v>
      </c>
      <c r="B1513">
        <v>-0.182</v>
      </c>
      <c r="C1513">
        <v>-0.19349237340079301</v>
      </c>
      <c r="D1513" s="1" t="s">
        <v>5130</v>
      </c>
      <c r="E1513">
        <v>-0.109393276852788</v>
      </c>
      <c r="F1513">
        <v>-11.0862963638348</v>
      </c>
      <c r="G1513" s="1" t="s">
        <v>5131</v>
      </c>
      <c r="H1513">
        <v>-6.2677730707709598</v>
      </c>
      <c r="I1513">
        <v>-1.522</v>
      </c>
      <c r="J1513">
        <v>8.7729999999999997</v>
      </c>
      <c r="K1513">
        <v>43.61</v>
      </c>
      <c r="L1513">
        <v>1.1919999999999999</v>
      </c>
      <c r="M1513">
        <v>-3.9390000000000001</v>
      </c>
      <c r="N1513">
        <v>97.048000000000002</v>
      </c>
      <c r="O1513" s="1" t="s">
        <v>5132</v>
      </c>
      <c r="P1513">
        <v>-9.6012186211490394E-2</v>
      </c>
      <c r="Q1513">
        <v>-11.0201773923066</v>
      </c>
      <c r="R1513">
        <v>7.0761037509242799</v>
      </c>
      <c r="S1513" s="1" t="s">
        <v>5133</v>
      </c>
      <c r="T1513">
        <v>-14.5178770774661</v>
      </c>
    </row>
    <row r="1514" spans="1:20" x14ac:dyDescent="0.25">
      <c r="A1514">
        <v>1512</v>
      </c>
      <c r="B1514">
        <v>-0.17899999999999999</v>
      </c>
      <c r="C1514">
        <v>-0.19342203083396101</v>
      </c>
      <c r="D1514" s="1" t="s">
        <v>5134</v>
      </c>
      <c r="E1514">
        <v>-0.108961561729099</v>
      </c>
      <c r="F1514">
        <v>-11.0822660316352</v>
      </c>
      <c r="G1514" s="1" t="s">
        <v>5135</v>
      </c>
      <c r="H1514">
        <v>-6.2430376162315797</v>
      </c>
      <c r="I1514">
        <v>-1.522</v>
      </c>
      <c r="J1514">
        <v>8.7780000000000005</v>
      </c>
      <c r="K1514">
        <v>43.61</v>
      </c>
      <c r="L1514">
        <v>1.165</v>
      </c>
      <c r="M1514">
        <v>-3.9329999999999998</v>
      </c>
      <c r="N1514">
        <v>97.07</v>
      </c>
      <c r="O1514" s="1" t="s">
        <v>5136</v>
      </c>
      <c r="P1514">
        <v>-9.6012186211490394E-2</v>
      </c>
      <c r="Q1514">
        <v>-11.0201773923066</v>
      </c>
      <c r="R1514" s="1" t="s">
        <v>5137</v>
      </c>
      <c r="S1514" s="1" t="s">
        <v>5138</v>
      </c>
      <c r="T1514">
        <v>-14.5012246105603</v>
      </c>
    </row>
    <row r="1515" spans="1:20" x14ac:dyDescent="0.25">
      <c r="A1515">
        <v>1513</v>
      </c>
      <c r="B1515">
        <v>-0.17599999999999999</v>
      </c>
      <c r="C1515">
        <v>-0.19329536587004301</v>
      </c>
      <c r="D1515" s="1" t="s">
        <v>5139</v>
      </c>
      <c r="E1515">
        <v>-0.108633650475412</v>
      </c>
      <c r="F1515">
        <v>-11.0750086637905</v>
      </c>
      <c r="G1515" s="1" t="s">
        <v>5140</v>
      </c>
      <c r="H1515">
        <v>-6.2242496853404701</v>
      </c>
      <c r="I1515">
        <v>-1.522</v>
      </c>
      <c r="J1515">
        <v>8.7780000000000005</v>
      </c>
      <c r="K1515">
        <v>43.61</v>
      </c>
      <c r="L1515">
        <v>1.143</v>
      </c>
      <c r="M1515">
        <v>-3.9279999999999999</v>
      </c>
      <c r="N1515">
        <v>97.085999999999999</v>
      </c>
      <c r="O1515" s="1" t="s">
        <v>5136</v>
      </c>
      <c r="P1515">
        <v>-9.6012186211490394E-2</v>
      </c>
      <c r="Q1515">
        <v>-11.0201773923066</v>
      </c>
      <c r="R1515" s="1" t="s">
        <v>5141</v>
      </c>
      <c r="S1515" s="1" t="s">
        <v>5142</v>
      </c>
      <c r="T1515">
        <v>-14.4895731040519</v>
      </c>
    </row>
    <row r="1516" spans="1:20" x14ac:dyDescent="0.25">
      <c r="A1516">
        <v>1514</v>
      </c>
      <c r="B1516">
        <v>-0.17699999999999999</v>
      </c>
      <c r="C1516">
        <v>-0.19325580163410799</v>
      </c>
      <c r="D1516" s="1" t="s">
        <v>5143</v>
      </c>
      <c r="E1516">
        <v>-0.108313628926477</v>
      </c>
      <c r="F1516">
        <v>-11.0727418000518</v>
      </c>
      <c r="G1516" s="1" t="s">
        <v>5144</v>
      </c>
      <c r="H1516">
        <v>-6.2059138012332697</v>
      </c>
      <c r="I1516">
        <v>-1.522</v>
      </c>
      <c r="J1516">
        <v>8.7840000000000007</v>
      </c>
      <c r="K1516">
        <v>43.61</v>
      </c>
      <c r="L1516">
        <v>1.1259999999999999</v>
      </c>
      <c r="M1516">
        <v>-3.9220000000000002</v>
      </c>
      <c r="N1516">
        <v>97.102999999999994</v>
      </c>
      <c r="O1516" s="1" t="s">
        <v>5145</v>
      </c>
      <c r="P1516">
        <v>-9.6012186211490394E-2</v>
      </c>
      <c r="Q1516">
        <v>-11.0201773923066</v>
      </c>
      <c r="R1516" s="1" t="s">
        <v>5146</v>
      </c>
      <c r="S1516">
        <v>9.3014587740627199</v>
      </c>
      <c r="T1516">
        <v>-14.4759600020425</v>
      </c>
    </row>
    <row r="1517" spans="1:20" x14ac:dyDescent="0.25">
      <c r="A1517">
        <v>1515</v>
      </c>
      <c r="B1517">
        <v>-0.182</v>
      </c>
      <c r="C1517">
        <v>-0.19323195564746801</v>
      </c>
      <c r="D1517" s="1" t="s">
        <v>5147</v>
      </c>
      <c r="E1517">
        <v>-0.10814121662767</v>
      </c>
      <c r="F1517">
        <v>-11.071375525659001</v>
      </c>
      <c r="G1517" s="1" t="s">
        <v>5148</v>
      </c>
      <c r="H1517">
        <v>-6.1960353041754699</v>
      </c>
      <c r="I1517">
        <v>-1.5269999999999999</v>
      </c>
      <c r="J1517">
        <v>8.7840000000000007</v>
      </c>
      <c r="K1517">
        <v>43.616</v>
      </c>
      <c r="L1517">
        <v>1.121</v>
      </c>
      <c r="M1517">
        <v>-3.9220000000000002</v>
      </c>
      <c r="N1517">
        <v>97.119</v>
      </c>
      <c r="O1517" s="1" t="s">
        <v>5149</v>
      </c>
      <c r="P1517">
        <v>-0.101910285349278</v>
      </c>
      <c r="Q1517">
        <v>-11.015060066434099</v>
      </c>
      <c r="R1517" s="1" t="s">
        <v>5150</v>
      </c>
      <c r="S1517" s="1" t="s">
        <v>5151</v>
      </c>
      <c r="T1517">
        <v>-14.4610177688817</v>
      </c>
    </row>
    <row r="1518" spans="1:20" x14ac:dyDescent="0.25">
      <c r="A1518">
        <v>1516</v>
      </c>
      <c r="B1518">
        <v>-0.188</v>
      </c>
      <c r="C1518">
        <v>-0.193195281806116</v>
      </c>
      <c r="D1518" s="1" t="s">
        <v>5152</v>
      </c>
      <c r="E1518">
        <v>-0.107830922521104</v>
      </c>
      <c r="F1518">
        <v>-11.069274269331</v>
      </c>
      <c r="G1518" s="1" t="s">
        <v>5153</v>
      </c>
      <c r="H1518">
        <v>-6.1782567614614896</v>
      </c>
      <c r="I1518">
        <v>-1.5269999999999999</v>
      </c>
      <c r="J1518">
        <v>8.7840000000000007</v>
      </c>
      <c r="K1518">
        <v>43.616</v>
      </c>
      <c r="L1518">
        <v>1.115</v>
      </c>
      <c r="M1518">
        <v>-3.9220000000000002</v>
      </c>
      <c r="N1518">
        <v>97.135999999999996</v>
      </c>
      <c r="O1518" s="1" t="s">
        <v>5149</v>
      </c>
      <c r="P1518">
        <v>-0.101910285349278</v>
      </c>
      <c r="Q1518">
        <v>-11.015060066434099</v>
      </c>
      <c r="R1518">
        <v>7.1031031164727398</v>
      </c>
      <c r="S1518" s="1" t="s">
        <v>5154</v>
      </c>
      <c r="T1518">
        <v>-14.445275535396799</v>
      </c>
    </row>
    <row r="1519" spans="1:20" x14ac:dyDescent="0.25">
      <c r="A1519">
        <v>1517</v>
      </c>
      <c r="B1519">
        <v>-0.19</v>
      </c>
      <c r="C1519">
        <v>-0.193067608018413</v>
      </c>
      <c r="D1519" s="1" t="s">
        <v>5155</v>
      </c>
      <c r="E1519">
        <v>-0.10762427302883899</v>
      </c>
      <c r="F1519">
        <v>-11.0619591001412</v>
      </c>
      <c r="G1519" s="1" t="s">
        <v>5156</v>
      </c>
      <c r="H1519">
        <v>-6.1664166177161297</v>
      </c>
      <c r="I1519">
        <v>-1.5269999999999999</v>
      </c>
      <c r="J1519">
        <v>8.7780000000000005</v>
      </c>
      <c r="K1519">
        <v>43.616</v>
      </c>
      <c r="L1519">
        <v>1.115</v>
      </c>
      <c r="M1519">
        <v>-3.9220000000000002</v>
      </c>
      <c r="N1519">
        <v>97.147000000000006</v>
      </c>
      <c r="O1519" s="1" t="s">
        <v>5157</v>
      </c>
      <c r="P1519">
        <v>-0.101910285349291</v>
      </c>
      <c r="Q1519">
        <v>-11.015060066434099</v>
      </c>
      <c r="R1519" s="1" t="s">
        <v>5158</v>
      </c>
      <c r="S1519">
        <v>9.2822498748142692</v>
      </c>
      <c r="T1519">
        <v>-14.4343373702199</v>
      </c>
    </row>
    <row r="1520" spans="1:20" x14ac:dyDescent="0.25">
      <c r="A1520">
        <v>1518</v>
      </c>
      <c r="B1520">
        <v>-0.191</v>
      </c>
      <c r="C1520">
        <v>-0.193161745224884</v>
      </c>
      <c r="D1520" s="1" t="s">
        <v>5159</v>
      </c>
      <c r="E1520">
        <v>-0.107524889802286</v>
      </c>
      <c r="F1520">
        <v>-11.067352764767101</v>
      </c>
      <c r="G1520" s="1" t="s">
        <v>5160</v>
      </c>
      <c r="H1520">
        <v>-6.1607223782802896</v>
      </c>
      <c r="I1520">
        <v>-1.5269999999999999</v>
      </c>
      <c r="J1520">
        <v>8.7729999999999997</v>
      </c>
      <c r="K1520">
        <v>43.616</v>
      </c>
      <c r="L1520">
        <v>1.115</v>
      </c>
      <c r="M1520">
        <v>-3.9329999999999998</v>
      </c>
      <c r="N1520">
        <v>97.152000000000001</v>
      </c>
      <c r="O1520" s="1" t="s">
        <v>5161</v>
      </c>
      <c r="P1520">
        <v>-0.101910285349291</v>
      </c>
      <c r="Q1520">
        <v>-11.015060066434099</v>
      </c>
      <c r="R1520">
        <v>7.0943581820145996</v>
      </c>
      <c r="S1520" s="1" t="s">
        <v>5162</v>
      </c>
      <c r="T1520">
        <v>-14.4293655177198</v>
      </c>
    </row>
    <row r="1521" spans="1:20" x14ac:dyDescent="0.25">
      <c r="A1521">
        <v>1519</v>
      </c>
      <c r="B1521">
        <v>-0.19</v>
      </c>
      <c r="C1521">
        <v>-0.19305118620147799</v>
      </c>
      <c r="D1521" s="1" t="s">
        <v>5163</v>
      </c>
      <c r="E1521">
        <v>-0.107306235340935</v>
      </c>
      <c r="F1521">
        <v>-11.0610181993388</v>
      </c>
      <c r="G1521" s="1" t="s">
        <v>5164</v>
      </c>
      <c r="H1521">
        <v>-6.1481944004731703</v>
      </c>
      <c r="I1521">
        <v>-1.5269999999999999</v>
      </c>
      <c r="J1521">
        <v>8.7620000000000005</v>
      </c>
      <c r="K1521">
        <v>43.616</v>
      </c>
      <c r="L1521">
        <v>1.115</v>
      </c>
      <c r="M1521">
        <v>-3.9390000000000001</v>
      </c>
      <c r="N1521">
        <v>97.162999999999997</v>
      </c>
      <c r="O1521" s="1" t="s">
        <v>5165</v>
      </c>
      <c r="P1521">
        <v>-0.101910285349291</v>
      </c>
      <c r="Q1521">
        <v>-11.015060066434099</v>
      </c>
      <c r="R1521" s="1" t="s">
        <v>5166</v>
      </c>
      <c r="S1521" s="1" t="s">
        <v>5167</v>
      </c>
      <c r="T1521">
        <v>-14.418427531887399</v>
      </c>
    </row>
    <row r="1522" spans="1:20" x14ac:dyDescent="0.25">
      <c r="A1522">
        <v>1520</v>
      </c>
      <c r="B1522">
        <v>-0.187</v>
      </c>
      <c r="C1522">
        <v>-0.19303334528098201</v>
      </c>
      <c r="D1522" s="1" t="s">
        <v>5168</v>
      </c>
      <c r="E1522">
        <v>-0.10729184415693099</v>
      </c>
      <c r="F1522">
        <v>-11.059995989891799</v>
      </c>
      <c r="G1522" s="1" t="s">
        <v>5169</v>
      </c>
      <c r="H1522">
        <v>-6.1473698463675603</v>
      </c>
      <c r="I1522">
        <v>-1.5269999999999999</v>
      </c>
      <c r="J1522">
        <v>8.7560000000000002</v>
      </c>
      <c r="K1522">
        <v>43.616</v>
      </c>
      <c r="L1522">
        <v>1.115</v>
      </c>
      <c r="M1522">
        <v>-3.944</v>
      </c>
      <c r="N1522">
        <v>97.162999999999997</v>
      </c>
      <c r="O1522" s="1" t="s">
        <v>5170</v>
      </c>
      <c r="P1522">
        <v>-0.101910285349291</v>
      </c>
      <c r="Q1522">
        <v>-11.015060066434099</v>
      </c>
      <c r="R1522" s="1" t="s">
        <v>5171</v>
      </c>
      <c r="S1522" s="1" t="s">
        <v>5172</v>
      </c>
      <c r="T1522">
        <v>-14.418427531887399</v>
      </c>
    </row>
    <row r="1523" spans="1:20" x14ac:dyDescent="0.25">
      <c r="A1523">
        <v>1521</v>
      </c>
      <c r="B1523">
        <v>-0.182</v>
      </c>
      <c r="C1523">
        <v>-0.193020307516964</v>
      </c>
      <c r="D1523" s="1" t="s">
        <v>5173</v>
      </c>
      <c r="E1523">
        <v>-0.107160572888884</v>
      </c>
      <c r="F1523">
        <v>-11.0592489810393</v>
      </c>
      <c r="G1523" s="1" t="s">
        <v>5174</v>
      </c>
      <c r="H1523">
        <v>-6.1398485567371202</v>
      </c>
      <c r="I1523">
        <v>-1.5269999999999999</v>
      </c>
      <c r="J1523">
        <v>8.7449999999999992</v>
      </c>
      <c r="K1523">
        <v>43.616</v>
      </c>
      <c r="L1523">
        <v>1.115</v>
      </c>
      <c r="M1523">
        <v>-3.9550000000000001</v>
      </c>
      <c r="N1523">
        <v>97.168999999999997</v>
      </c>
      <c r="O1523" s="1" t="s">
        <v>5175</v>
      </c>
      <c r="P1523">
        <v>-0.101910285349291</v>
      </c>
      <c r="Q1523">
        <v>-11.015060066434099</v>
      </c>
      <c r="R1523">
        <v>7.0747532242616202</v>
      </c>
      <c r="S1523" s="1" t="s">
        <v>5176</v>
      </c>
      <c r="T1523">
        <v>-14.4124614097595</v>
      </c>
    </row>
    <row r="1524" spans="1:20" x14ac:dyDescent="0.25">
      <c r="A1524">
        <v>1522</v>
      </c>
      <c r="B1524">
        <v>-0.17699999999999999</v>
      </c>
      <c r="C1524">
        <v>-0.19281405522681599</v>
      </c>
      <c r="D1524" s="1" t="s">
        <v>5177</v>
      </c>
      <c r="E1524">
        <v>-0.10702284262095101</v>
      </c>
      <c r="F1524">
        <v>-11.0474315952989</v>
      </c>
      <c r="G1524" s="1" t="s">
        <v>5178</v>
      </c>
      <c r="H1524">
        <v>-6.1319571936733199</v>
      </c>
      <c r="I1524">
        <v>-1.5269999999999999</v>
      </c>
      <c r="J1524">
        <v>8.734</v>
      </c>
      <c r="K1524">
        <v>43.616</v>
      </c>
      <c r="L1524">
        <v>1.1040000000000001</v>
      </c>
      <c r="M1524">
        <v>-3.9550000000000001</v>
      </c>
      <c r="N1524">
        <v>97.174000000000007</v>
      </c>
      <c r="O1524" s="1" t="s">
        <v>5179</v>
      </c>
      <c r="P1524">
        <v>-0.101910285349291</v>
      </c>
      <c r="Q1524">
        <v>-11.015060066434099</v>
      </c>
      <c r="R1524" s="1" t="s">
        <v>5180</v>
      </c>
      <c r="S1524" s="1" t="s">
        <v>5181</v>
      </c>
      <c r="T1524">
        <v>-14.409622135296599</v>
      </c>
    </row>
    <row r="1525" spans="1:20" x14ac:dyDescent="0.25">
      <c r="A1525">
        <v>1523</v>
      </c>
      <c r="B1525">
        <v>-0.17499999999999999</v>
      </c>
      <c r="C1525">
        <v>-0.19271264546349601</v>
      </c>
      <c r="D1525" s="1" t="s">
        <v>5182</v>
      </c>
      <c r="E1525">
        <v>-0.106895104874719</v>
      </c>
      <c r="F1525">
        <v>-11.0416212438593</v>
      </c>
      <c r="G1525" s="1" t="s">
        <v>5183</v>
      </c>
      <c r="H1525">
        <v>-6.1246383599297101</v>
      </c>
      <c r="I1525">
        <v>-1.5269999999999999</v>
      </c>
      <c r="J1525">
        <v>8.7289999999999992</v>
      </c>
      <c r="K1525">
        <v>43.616</v>
      </c>
      <c r="L1525">
        <v>1.099</v>
      </c>
      <c r="M1525">
        <v>-3.9550000000000001</v>
      </c>
      <c r="N1525">
        <v>97.18</v>
      </c>
      <c r="O1525" s="1" t="s">
        <v>5184</v>
      </c>
      <c r="P1525">
        <v>-0.101910285349291</v>
      </c>
      <c r="Q1525">
        <v>-11.015060066434099</v>
      </c>
      <c r="R1525" s="1" t="s">
        <v>5185</v>
      </c>
      <c r="S1525" s="1" t="s">
        <v>5186</v>
      </c>
      <c r="T1525">
        <v>-14.404625564288301</v>
      </c>
    </row>
    <row r="1526" spans="1:20" x14ac:dyDescent="0.25">
      <c r="A1526">
        <v>1524</v>
      </c>
      <c r="B1526">
        <v>-0.17499999999999999</v>
      </c>
      <c r="C1526">
        <v>-0.19259949890210401</v>
      </c>
      <c r="D1526" s="1" t="s">
        <v>5187</v>
      </c>
      <c r="E1526">
        <v>-0.106678908688944</v>
      </c>
      <c r="F1526">
        <v>-11.035138423425099</v>
      </c>
      <c r="G1526" s="1" t="s">
        <v>5188</v>
      </c>
      <c r="H1526">
        <v>-6.1122512309380097</v>
      </c>
      <c r="I1526">
        <v>-1.5269999999999999</v>
      </c>
      <c r="J1526">
        <v>8.7289999999999992</v>
      </c>
      <c r="K1526">
        <v>43.616</v>
      </c>
      <c r="L1526">
        <v>1.0880000000000001</v>
      </c>
      <c r="M1526">
        <v>-3.95</v>
      </c>
      <c r="N1526">
        <v>97.191000000000003</v>
      </c>
      <c r="O1526" s="1" t="s">
        <v>5184</v>
      </c>
      <c r="P1526">
        <v>-0.101910285349291</v>
      </c>
      <c r="Q1526">
        <v>-11.015060066434099</v>
      </c>
      <c r="R1526" s="1" t="s">
        <v>5189</v>
      </c>
      <c r="S1526" s="1" t="s">
        <v>5190</v>
      </c>
      <c r="T1526">
        <v>-14.395821016391301</v>
      </c>
    </row>
    <row r="1527" spans="1:20" x14ac:dyDescent="0.25">
      <c r="A1527">
        <v>1525</v>
      </c>
      <c r="B1527">
        <v>-0.17799999999999999</v>
      </c>
      <c r="C1527">
        <v>-0.192479459183132</v>
      </c>
      <c r="D1527" s="1" t="s">
        <v>5191</v>
      </c>
      <c r="E1527">
        <v>-0.106554566574127</v>
      </c>
      <c r="F1527">
        <v>-11.028260654154099</v>
      </c>
      <c r="G1527" s="1" t="s">
        <v>5192</v>
      </c>
      <c r="H1527">
        <v>-6.1051269525432597</v>
      </c>
      <c r="I1527">
        <v>-1.5269999999999999</v>
      </c>
      <c r="J1527">
        <v>8.7289999999999992</v>
      </c>
      <c r="K1527">
        <v>43.616</v>
      </c>
      <c r="L1527">
        <v>1.071</v>
      </c>
      <c r="M1527">
        <v>-3.944</v>
      </c>
      <c r="N1527">
        <v>97.195999999999998</v>
      </c>
      <c r="O1527" s="1" t="s">
        <v>5184</v>
      </c>
      <c r="P1527">
        <v>-0.101910285349291</v>
      </c>
      <c r="Q1527">
        <v>-11.015060066434099</v>
      </c>
      <c r="R1527" s="1" t="s">
        <v>5193</v>
      </c>
      <c r="S1527" s="1" t="s">
        <v>5194</v>
      </c>
      <c r="T1527">
        <v>-14.3941456554381</v>
      </c>
    </row>
    <row r="1528" spans="1:20" x14ac:dyDescent="0.25">
      <c r="A1528">
        <v>1526</v>
      </c>
      <c r="B1528">
        <v>-0.18099999999999999</v>
      </c>
      <c r="C1528">
        <v>-0.19253969406786201</v>
      </c>
      <c r="D1528" s="1" t="s">
        <v>5195</v>
      </c>
      <c r="E1528">
        <v>-0.10633944269475699</v>
      </c>
      <c r="F1528">
        <v>-11.031711858828499</v>
      </c>
      <c r="G1528" s="1" t="s">
        <v>5196</v>
      </c>
      <c r="H1528">
        <v>-6.0928012621828804</v>
      </c>
      <c r="I1528">
        <v>-1.5269999999999999</v>
      </c>
      <c r="J1528">
        <v>8.734</v>
      </c>
      <c r="K1528">
        <v>43.616</v>
      </c>
      <c r="L1528">
        <v>1.0549999999999999</v>
      </c>
      <c r="M1528">
        <v>-3.944</v>
      </c>
      <c r="N1528">
        <v>97.206999999999994</v>
      </c>
      <c r="O1528" s="1" t="s">
        <v>5179</v>
      </c>
      <c r="P1528">
        <v>-0.101910285349291</v>
      </c>
      <c r="Q1528">
        <v>-11.015060066434099</v>
      </c>
      <c r="R1528" s="1" t="s">
        <v>5197</v>
      </c>
      <c r="S1528" s="1" t="s">
        <v>5198</v>
      </c>
      <c r="T1528">
        <v>-14.3863114927361</v>
      </c>
    </row>
    <row r="1529" spans="1:20" x14ac:dyDescent="0.25">
      <c r="A1529">
        <v>1527</v>
      </c>
      <c r="B1529">
        <v>-0.183</v>
      </c>
      <c r="C1529">
        <v>-0.19242330934471499</v>
      </c>
      <c r="D1529" s="1" t="s">
        <v>5199</v>
      </c>
      <c r="E1529">
        <v>-0.106099356722465</v>
      </c>
      <c r="F1529">
        <v>-11.0250435053924</v>
      </c>
      <c r="G1529" s="1" t="s">
        <v>5200</v>
      </c>
      <c r="H1529">
        <v>-6.0790453492502303</v>
      </c>
      <c r="I1529">
        <v>-1.5269999999999999</v>
      </c>
      <c r="J1529">
        <v>8.734</v>
      </c>
      <c r="K1529">
        <v>43.616</v>
      </c>
      <c r="L1529">
        <v>1.0329999999999999</v>
      </c>
      <c r="M1529">
        <v>-3.9390000000000001</v>
      </c>
      <c r="N1529">
        <v>97.218000000000004</v>
      </c>
      <c r="O1529" s="1" t="s">
        <v>5179</v>
      </c>
      <c r="P1529">
        <v>-0.101910285349291</v>
      </c>
      <c r="Q1529">
        <v>-11.015060066434099</v>
      </c>
      <c r="R1529" s="1" t="s">
        <v>5201</v>
      </c>
      <c r="S1529" s="1" t="s">
        <v>5202</v>
      </c>
      <c r="T1529">
        <v>-14.379641304202099</v>
      </c>
    </row>
    <row r="1530" spans="1:20" x14ac:dyDescent="0.25">
      <c r="A1530">
        <v>1528</v>
      </c>
      <c r="B1530">
        <v>-0.184</v>
      </c>
      <c r="C1530">
        <v>-0.19219125930220801</v>
      </c>
      <c r="D1530" s="1" t="s">
        <v>5203</v>
      </c>
      <c r="E1530">
        <v>-0.105831762449049</v>
      </c>
      <c r="F1530">
        <v>-11.011748017320899</v>
      </c>
      <c r="G1530" s="1" t="s">
        <v>5204</v>
      </c>
      <c r="H1530">
        <v>-6.0637133267616399</v>
      </c>
      <c r="I1530">
        <v>-1.522</v>
      </c>
      <c r="J1530">
        <v>8.734</v>
      </c>
      <c r="K1530">
        <v>43.616</v>
      </c>
      <c r="L1530">
        <v>1.0049999999999999</v>
      </c>
      <c r="M1530">
        <v>-3.9279999999999999</v>
      </c>
      <c r="N1530">
        <v>97.228999999999999</v>
      </c>
      <c r="O1530" s="1" t="s">
        <v>5205</v>
      </c>
      <c r="P1530">
        <v>-9.6975148098322195E-2</v>
      </c>
      <c r="Q1530">
        <v>-11.0142573072823</v>
      </c>
      <c r="R1530" s="1" t="s">
        <v>5206</v>
      </c>
      <c r="S1530" s="1" t="s">
        <v>5207</v>
      </c>
      <c r="T1530">
        <v>-14.374135127675901</v>
      </c>
    </row>
    <row r="1531" spans="1:20" x14ac:dyDescent="0.25">
      <c r="A1531">
        <v>1529</v>
      </c>
      <c r="B1531">
        <v>-0.18099999999999999</v>
      </c>
      <c r="C1531">
        <v>-0.192042516640266</v>
      </c>
      <c r="D1531" s="1" t="s">
        <v>5208</v>
      </c>
      <c r="E1531">
        <v>-0.105469600439118</v>
      </c>
      <c r="F1531">
        <v>-11.0032256905581</v>
      </c>
      <c r="G1531" s="1" t="s">
        <v>5209</v>
      </c>
      <c r="H1531">
        <v>-6.0429629720926004</v>
      </c>
      <c r="I1531">
        <v>-1.522</v>
      </c>
      <c r="J1531">
        <v>8.734</v>
      </c>
      <c r="K1531">
        <v>43.616</v>
      </c>
      <c r="L1531">
        <v>0.96699999999999997</v>
      </c>
      <c r="M1531">
        <v>-3.9220000000000002</v>
      </c>
      <c r="N1531">
        <v>97.245000000000005</v>
      </c>
      <c r="O1531" s="1" t="s">
        <v>5205</v>
      </c>
      <c r="P1531">
        <v>-9.6975148098322195E-2</v>
      </c>
      <c r="Q1531">
        <v>-11.0142573072823</v>
      </c>
      <c r="R1531" s="1" t="s">
        <v>5210</v>
      </c>
      <c r="S1531">
        <v>9.1182358234079093</v>
      </c>
      <c r="T1531">
        <v>-14.365598691969399</v>
      </c>
    </row>
    <row r="1532" spans="1:20" x14ac:dyDescent="0.25">
      <c r="A1532">
        <v>1530</v>
      </c>
      <c r="B1532">
        <v>-0.17799999999999999</v>
      </c>
      <c r="C1532">
        <v>-0.191898984661101</v>
      </c>
      <c r="D1532" s="1" t="s">
        <v>5211</v>
      </c>
      <c r="E1532">
        <v>-0.104993955749811</v>
      </c>
      <c r="F1532">
        <v>-10.995001913926799</v>
      </c>
      <c r="G1532" s="1" t="s">
        <v>5212</v>
      </c>
      <c r="H1532">
        <v>-6.0157105388475403</v>
      </c>
      <c r="I1532">
        <v>-1.516</v>
      </c>
      <c r="J1532">
        <v>8.74</v>
      </c>
      <c r="K1532">
        <v>43.61</v>
      </c>
      <c r="L1532">
        <v>0.93400000000000005</v>
      </c>
      <c r="M1532">
        <v>-3.911</v>
      </c>
      <c r="N1532">
        <v>97.262</v>
      </c>
      <c r="O1532" s="1" t="s">
        <v>5213</v>
      </c>
      <c r="P1532">
        <v>-9.0090018973707497E-2</v>
      </c>
      <c r="Q1532">
        <v>-11.019214097099599</v>
      </c>
      <c r="R1532" s="1" t="s">
        <v>5214</v>
      </c>
      <c r="S1532" s="1" t="s">
        <v>5215</v>
      </c>
      <c r="T1532">
        <v>-14.3551006172589</v>
      </c>
    </row>
    <row r="1533" spans="1:20" x14ac:dyDescent="0.25">
      <c r="A1533">
        <v>1531</v>
      </c>
      <c r="B1533">
        <v>-0.17699999999999999</v>
      </c>
      <c r="C1533">
        <v>-0.19165046262044599</v>
      </c>
      <c r="D1533" s="1" t="s">
        <v>5216</v>
      </c>
      <c r="E1533">
        <v>-0.104524832355816</v>
      </c>
      <c r="F1533">
        <v>-10.980762649881299</v>
      </c>
      <c r="G1533" s="1" t="s">
        <v>5217</v>
      </c>
      <c r="H1533">
        <v>-5.9888317483007603</v>
      </c>
      <c r="I1533">
        <v>-1.516</v>
      </c>
      <c r="J1533">
        <v>8.74</v>
      </c>
      <c r="K1533">
        <v>43.61</v>
      </c>
      <c r="L1533">
        <v>0.89500000000000002</v>
      </c>
      <c r="M1533">
        <v>-3.9</v>
      </c>
      <c r="N1533">
        <v>97.284000000000006</v>
      </c>
      <c r="O1533" s="1" t="s">
        <v>5213</v>
      </c>
      <c r="P1533">
        <v>-9.0090018973707497E-2</v>
      </c>
      <c r="Q1533">
        <v>-11.019214097099599</v>
      </c>
      <c r="R1533" s="1" t="s">
        <v>5218</v>
      </c>
      <c r="S1533" s="1" t="s">
        <v>5219</v>
      </c>
      <c r="T1533">
        <v>-14.3407989600621</v>
      </c>
    </row>
    <row r="1534" spans="1:20" x14ac:dyDescent="0.25">
      <c r="A1534">
        <v>1532</v>
      </c>
      <c r="B1534">
        <v>-0.17799999999999999</v>
      </c>
      <c r="C1534">
        <v>-0.19151999036542799</v>
      </c>
      <c r="D1534" s="1" t="s">
        <v>5220</v>
      </c>
      <c r="E1534">
        <v>-0.10418833890712501</v>
      </c>
      <c r="F1534">
        <v>-10.973287140325199</v>
      </c>
      <c r="G1534">
        <v>7.6214727230585897</v>
      </c>
      <c r="H1534">
        <v>-5.9695520938569597</v>
      </c>
      <c r="I1534">
        <v>-1.516</v>
      </c>
      <c r="J1534">
        <v>8.7509999999999994</v>
      </c>
      <c r="K1534">
        <v>43.61</v>
      </c>
      <c r="L1534">
        <v>0.85699999999999998</v>
      </c>
      <c r="M1534">
        <v>-3.8839999999999999</v>
      </c>
      <c r="N1534">
        <v>97.3</v>
      </c>
      <c r="O1534" s="1" t="s">
        <v>5221</v>
      </c>
      <c r="P1534">
        <v>-9.0090018973707497E-2</v>
      </c>
      <c r="Q1534">
        <v>-11.019214097099599</v>
      </c>
      <c r="R1534" s="1" t="s">
        <v>5222</v>
      </c>
      <c r="S1534" s="1" t="s">
        <v>5223</v>
      </c>
      <c r="T1534">
        <v>-14.332267963259</v>
      </c>
    </row>
    <row r="1535" spans="1:20" x14ac:dyDescent="0.25">
      <c r="A1535">
        <v>1533</v>
      </c>
      <c r="B1535">
        <v>-0.184</v>
      </c>
      <c r="C1535">
        <v>-0.19124617907064201</v>
      </c>
      <c r="D1535" s="1" t="s">
        <v>5224</v>
      </c>
      <c r="E1535">
        <v>-0.10364301389241599</v>
      </c>
      <c r="F1535">
        <v>-10.957598908751001</v>
      </c>
      <c r="G1535" s="1" t="s">
        <v>5225</v>
      </c>
      <c r="H1535">
        <v>-5.9383072720512198</v>
      </c>
      <c r="I1535">
        <v>-1.5109999999999999</v>
      </c>
      <c r="J1535">
        <v>8.7560000000000002</v>
      </c>
      <c r="K1535">
        <v>43.604999999999997</v>
      </c>
      <c r="L1535">
        <v>0.82399999999999995</v>
      </c>
      <c r="M1535">
        <v>-3.867</v>
      </c>
      <c r="N1535">
        <v>97.322000000000003</v>
      </c>
      <c r="O1535" s="1" t="s">
        <v>5226</v>
      </c>
      <c r="P1535">
        <v>-8.4352419306036999E-2</v>
      </c>
      <c r="Q1535">
        <v>-11.023344780954201</v>
      </c>
      <c r="R1535" s="1" t="s">
        <v>5227</v>
      </c>
      <c r="S1535" s="1" t="s">
        <v>5228</v>
      </c>
      <c r="T1535">
        <v>-14.316807997991001</v>
      </c>
    </row>
    <row r="1536" spans="1:20" x14ac:dyDescent="0.25">
      <c r="A1536">
        <v>1534</v>
      </c>
      <c r="B1536">
        <v>-0.188</v>
      </c>
      <c r="C1536">
        <v>-0.191113731921491</v>
      </c>
      <c r="D1536" s="1" t="s">
        <v>5229</v>
      </c>
      <c r="E1536">
        <v>-0.10328875795769001</v>
      </c>
      <c r="F1536">
        <v>-10.950010246096101</v>
      </c>
      <c r="G1536" s="1" t="s">
        <v>5230</v>
      </c>
      <c r="H1536">
        <v>-5.9180099021239396</v>
      </c>
      <c r="I1536">
        <v>-1.5109999999999999</v>
      </c>
      <c r="J1536">
        <v>8.7669999999999995</v>
      </c>
      <c r="K1536">
        <v>43.604999999999997</v>
      </c>
      <c r="L1536">
        <v>0.78600000000000003</v>
      </c>
      <c r="M1536">
        <v>-3.851</v>
      </c>
      <c r="N1536">
        <v>97.338999999999999</v>
      </c>
      <c r="O1536" s="1" t="s">
        <v>5231</v>
      </c>
      <c r="P1536">
        <v>-8.4352419306049697E-2</v>
      </c>
      <c r="Q1536">
        <v>-11.023344780954201</v>
      </c>
      <c r="R1536" s="1" t="s">
        <v>5232</v>
      </c>
      <c r="S1536" s="1" t="s">
        <v>5233</v>
      </c>
      <c r="T1536">
        <v>-14.3072873848405</v>
      </c>
    </row>
    <row r="1537" spans="1:20" x14ac:dyDescent="0.25">
      <c r="A1537">
        <v>1535</v>
      </c>
      <c r="B1537">
        <v>-0.191</v>
      </c>
      <c r="C1537">
        <v>-0.19087978216262</v>
      </c>
      <c r="D1537" s="1" t="s">
        <v>5234</v>
      </c>
      <c r="E1537">
        <v>-0.10295121847071199</v>
      </c>
      <c r="F1537">
        <v>-10.936605912294601</v>
      </c>
      <c r="G1537" s="1" t="s">
        <v>5235</v>
      </c>
      <c r="H1537">
        <v>-5.8986703141010901</v>
      </c>
      <c r="I1537">
        <v>-1.5109999999999999</v>
      </c>
      <c r="J1537">
        <v>8.7729999999999997</v>
      </c>
      <c r="K1537">
        <v>43.604999999999997</v>
      </c>
      <c r="L1537">
        <v>0.753</v>
      </c>
      <c r="M1537">
        <v>-3.8340000000000001</v>
      </c>
      <c r="N1537">
        <v>97.355000000000004</v>
      </c>
      <c r="O1537" s="1" t="s">
        <v>5236</v>
      </c>
      <c r="P1537">
        <v>-8.4352419306036999E-2</v>
      </c>
      <c r="Q1537">
        <v>-11.023344780954201</v>
      </c>
      <c r="R1537" s="1" t="s">
        <v>5237</v>
      </c>
      <c r="S1537" s="1" t="s">
        <v>5238</v>
      </c>
      <c r="T1537">
        <v>-14.297792361609799</v>
      </c>
    </row>
    <row r="1538" spans="1:20" x14ac:dyDescent="0.25">
      <c r="A1538">
        <v>1536</v>
      </c>
      <c r="B1538">
        <v>-0.192</v>
      </c>
      <c r="C1538">
        <v>-0.19064374278091401</v>
      </c>
      <c r="D1538" s="1" t="s">
        <v>5239</v>
      </c>
      <c r="E1538">
        <v>-0.102593862092541</v>
      </c>
      <c r="F1538">
        <v>-10.923081851924</v>
      </c>
      <c r="G1538">
        <v>7.4874867097397599</v>
      </c>
      <c r="H1538">
        <v>-5.8781953018498498</v>
      </c>
      <c r="I1538">
        <v>-1.5109999999999999</v>
      </c>
      <c r="J1538">
        <v>8.7780000000000005</v>
      </c>
      <c r="K1538">
        <v>43.604999999999997</v>
      </c>
      <c r="L1538">
        <v>0.72</v>
      </c>
      <c r="M1538">
        <v>-3.8180000000000001</v>
      </c>
      <c r="N1538">
        <v>97.372</v>
      </c>
      <c r="O1538" s="1" t="s">
        <v>5240</v>
      </c>
      <c r="P1538">
        <v>-8.4352419306036999E-2</v>
      </c>
      <c r="Q1538">
        <v>-11.023344780954201</v>
      </c>
      <c r="R1538" s="1" t="s">
        <v>5241</v>
      </c>
      <c r="S1538">
        <v>8.8514883677554295</v>
      </c>
      <c r="T1538">
        <v>-14.287305698896899</v>
      </c>
    </row>
    <row r="1539" spans="1:20" x14ac:dyDescent="0.25">
      <c r="A1539">
        <v>1537</v>
      </c>
      <c r="B1539">
        <v>-0.192</v>
      </c>
      <c r="C1539">
        <v>-0.19051286698988801</v>
      </c>
      <c r="D1539" s="1" t="s">
        <v>5242</v>
      </c>
      <c r="E1539">
        <v>-0.10224312727835901</v>
      </c>
      <c r="F1539">
        <v>-10.915583221457799</v>
      </c>
      <c r="G1539" s="1" t="s">
        <v>5243</v>
      </c>
      <c r="H1539">
        <v>-5.8580996772688803</v>
      </c>
      <c r="I1539">
        <v>-1.5109999999999999</v>
      </c>
      <c r="J1539">
        <v>8.7840000000000007</v>
      </c>
      <c r="K1539">
        <v>43.604999999999997</v>
      </c>
      <c r="L1539">
        <v>0.68100000000000005</v>
      </c>
      <c r="M1539">
        <v>-3.8069999999999999</v>
      </c>
      <c r="N1539">
        <v>97.388000000000005</v>
      </c>
      <c r="O1539" s="1" t="s">
        <v>5244</v>
      </c>
      <c r="P1539">
        <v>-8.4352419306049697E-2</v>
      </c>
      <c r="Q1539">
        <v>-11.023344780954201</v>
      </c>
      <c r="R1539" s="1" t="s">
        <v>5245</v>
      </c>
      <c r="S1539" s="1" t="s">
        <v>5246</v>
      </c>
      <c r="T1539">
        <v>-14.278977404188099</v>
      </c>
    </row>
    <row r="1540" spans="1:20" x14ac:dyDescent="0.25">
      <c r="A1540">
        <v>1538</v>
      </c>
      <c r="B1540">
        <v>-0.189</v>
      </c>
      <c r="C1540">
        <v>-0.190467184564097</v>
      </c>
      <c r="D1540" s="1" t="s">
        <v>5247</v>
      </c>
      <c r="E1540">
        <v>-0.101863471857427</v>
      </c>
      <c r="F1540">
        <v>-10.912965811262</v>
      </c>
      <c r="G1540" s="1" t="s">
        <v>5248</v>
      </c>
      <c r="H1540">
        <v>-5.8363470239802</v>
      </c>
      <c r="I1540">
        <v>-1.5109999999999999</v>
      </c>
      <c r="J1540">
        <v>8.7840000000000007</v>
      </c>
      <c r="K1540">
        <v>43.604999999999997</v>
      </c>
      <c r="L1540">
        <v>0.64300000000000002</v>
      </c>
      <c r="M1540">
        <v>-3.8069999999999999</v>
      </c>
      <c r="N1540">
        <v>97.405000000000001</v>
      </c>
      <c r="O1540" s="1" t="s">
        <v>5244</v>
      </c>
      <c r="P1540">
        <v>-8.4352419306049697E-2</v>
      </c>
      <c r="Q1540">
        <v>-11.023344780954201</v>
      </c>
      <c r="R1540" s="1" t="s">
        <v>5249</v>
      </c>
      <c r="S1540" s="1" t="s">
        <v>5250</v>
      </c>
      <c r="T1540">
        <v>-14.269463787055001</v>
      </c>
    </row>
    <row r="1541" spans="1:20" x14ac:dyDescent="0.25">
      <c r="A1541">
        <v>1539</v>
      </c>
      <c r="B1541">
        <v>-0.188</v>
      </c>
      <c r="C1541">
        <v>-0.190320283400503</v>
      </c>
      <c r="D1541" s="1" t="s">
        <v>5251</v>
      </c>
      <c r="E1541">
        <v>-0.101512218267455</v>
      </c>
      <c r="F1541">
        <v>-10.9045489945825</v>
      </c>
      <c r="G1541" s="1" t="s">
        <v>5252</v>
      </c>
      <c r="H1541">
        <v>-5.8162216757360099</v>
      </c>
      <c r="I1541">
        <v>-1.5109999999999999</v>
      </c>
      <c r="J1541">
        <v>8.7840000000000007</v>
      </c>
      <c r="K1541">
        <v>43.604999999999997</v>
      </c>
      <c r="L1541">
        <v>0.61</v>
      </c>
      <c r="M1541">
        <v>-3.8010000000000002</v>
      </c>
      <c r="N1541">
        <v>97.421000000000006</v>
      </c>
      <c r="O1541" s="1" t="s">
        <v>5244</v>
      </c>
      <c r="P1541">
        <v>-8.4352419306049697E-2</v>
      </c>
      <c r="Q1541">
        <v>-11.023344780954201</v>
      </c>
      <c r="R1541" s="1" t="s">
        <v>5253</v>
      </c>
      <c r="S1541">
        <v>8.7341376889652302</v>
      </c>
      <c r="T1541">
        <v>-14.2599753485304</v>
      </c>
    </row>
    <row r="1542" spans="1:20" x14ac:dyDescent="0.25">
      <c r="A1542">
        <v>1540</v>
      </c>
      <c r="B1542">
        <v>-0.185</v>
      </c>
      <c r="C1542">
        <v>-0.19039314875569199</v>
      </c>
      <c r="D1542" s="1" t="s">
        <v>5254</v>
      </c>
      <c r="E1542">
        <v>-0.101248320818732</v>
      </c>
      <c r="F1542">
        <v>-10.908723871907601</v>
      </c>
      <c r="G1542" s="1" t="s">
        <v>5255</v>
      </c>
      <c r="H1542">
        <v>-5.8011014656999</v>
      </c>
      <c r="I1542">
        <v>-1.5109999999999999</v>
      </c>
      <c r="J1542">
        <v>8.7840000000000007</v>
      </c>
      <c r="K1542">
        <v>43.604999999999997</v>
      </c>
      <c r="L1542">
        <v>0.57699999999999996</v>
      </c>
      <c r="M1542">
        <v>-3.8069999999999999</v>
      </c>
      <c r="N1542">
        <v>97.432000000000002</v>
      </c>
      <c r="O1542" s="1" t="s">
        <v>5244</v>
      </c>
      <c r="P1542">
        <v>-8.4352419306049697E-2</v>
      </c>
      <c r="Q1542">
        <v>-11.023344780954201</v>
      </c>
      <c r="R1542" s="1" t="s">
        <v>5256</v>
      </c>
      <c r="S1542" s="1" t="s">
        <v>5257</v>
      </c>
      <c r="T1542">
        <v>-14.255452656998299</v>
      </c>
    </row>
    <row r="1543" spans="1:20" x14ac:dyDescent="0.25">
      <c r="A1543">
        <v>1541</v>
      </c>
      <c r="B1543">
        <v>-0.183</v>
      </c>
      <c r="C1543">
        <v>-0.190339953971086</v>
      </c>
      <c r="D1543" s="1" t="s">
        <v>5258</v>
      </c>
      <c r="E1543">
        <v>-0.100880738498855</v>
      </c>
      <c r="F1543">
        <v>-10.905676035257599</v>
      </c>
      <c r="G1543" s="1" t="s">
        <v>5259</v>
      </c>
      <c r="H1543">
        <v>-5.78004055014733</v>
      </c>
      <c r="I1543">
        <v>-1.516</v>
      </c>
      <c r="J1543">
        <v>8.7780000000000005</v>
      </c>
      <c r="K1543">
        <v>43.604999999999997</v>
      </c>
      <c r="L1543">
        <v>0.54400000000000004</v>
      </c>
      <c r="M1543">
        <v>-3.8119999999999998</v>
      </c>
      <c r="N1543">
        <v>97.448999999999998</v>
      </c>
      <c r="O1543" s="1" t="s">
        <v>5260</v>
      </c>
      <c r="P1543">
        <v>-8.9287560435438507E-2</v>
      </c>
      <c r="Q1543">
        <v>-11.024147515974599</v>
      </c>
      <c r="R1543" s="1" t="s">
        <v>5261</v>
      </c>
      <c r="S1543" s="1" t="s">
        <v>5262</v>
      </c>
      <c r="T1543">
        <v>-14.2449742200366</v>
      </c>
    </row>
    <row r="1544" spans="1:20" x14ac:dyDescent="0.25">
      <c r="A1544">
        <v>1542</v>
      </c>
      <c r="B1544">
        <v>-0.182</v>
      </c>
      <c r="C1544">
        <v>-0.190503175892626</v>
      </c>
      <c r="D1544" s="1" t="s">
        <v>5263</v>
      </c>
      <c r="E1544">
        <v>-0.100640864319597</v>
      </c>
      <c r="F1544">
        <v>-10.9150279624858</v>
      </c>
      <c r="G1544" s="1" t="s">
        <v>5264</v>
      </c>
      <c r="H1544">
        <v>-5.7662967720616898</v>
      </c>
      <c r="I1544">
        <v>-1.516</v>
      </c>
      <c r="J1544">
        <v>8.7780000000000005</v>
      </c>
      <c r="K1544">
        <v>43.604999999999997</v>
      </c>
      <c r="L1544">
        <v>0.52200000000000002</v>
      </c>
      <c r="M1544">
        <v>-3.823</v>
      </c>
      <c r="N1544">
        <v>97.46</v>
      </c>
      <c r="O1544" s="1" t="s">
        <v>5260</v>
      </c>
      <c r="P1544">
        <v>-8.9287560435438507E-2</v>
      </c>
      <c r="Q1544">
        <v>-11.024147515974599</v>
      </c>
      <c r="R1544" s="1" t="s">
        <v>5265</v>
      </c>
      <c r="S1544" s="1" t="s">
        <v>5266</v>
      </c>
      <c r="T1544">
        <v>-14.238320483235199</v>
      </c>
    </row>
    <row r="1545" spans="1:20" x14ac:dyDescent="0.25">
      <c r="A1545">
        <v>1543</v>
      </c>
      <c r="B1545">
        <v>-0.182</v>
      </c>
      <c r="C1545">
        <v>-0.190401362056107</v>
      </c>
      <c r="D1545" s="1" t="s">
        <v>5267</v>
      </c>
      <c r="E1545">
        <v>-0.100517423942378</v>
      </c>
      <c r="F1545">
        <v>-10.9091944593573</v>
      </c>
      <c r="G1545" s="1" t="s">
        <v>5268</v>
      </c>
      <c r="H1545">
        <v>-5.75922415942554</v>
      </c>
      <c r="I1545">
        <v>-1.522</v>
      </c>
      <c r="J1545">
        <v>8.7729999999999997</v>
      </c>
      <c r="K1545">
        <v>43.61</v>
      </c>
      <c r="L1545">
        <v>0.51100000000000001</v>
      </c>
      <c r="M1545">
        <v>-3.823</v>
      </c>
      <c r="N1545">
        <v>97.471000000000004</v>
      </c>
      <c r="O1545" s="1" t="s">
        <v>5132</v>
      </c>
      <c r="P1545">
        <v>-9.6012186211490394E-2</v>
      </c>
      <c r="Q1545">
        <v>-11.0201773923066</v>
      </c>
      <c r="R1545" s="1" t="s">
        <v>5269</v>
      </c>
      <c r="S1545" s="1" t="s">
        <v>5270</v>
      </c>
      <c r="T1545">
        <v>-14.229534363416199</v>
      </c>
    </row>
    <row r="1546" spans="1:20" x14ac:dyDescent="0.25">
      <c r="A1546">
        <v>1544</v>
      </c>
      <c r="B1546">
        <v>-0.184</v>
      </c>
      <c r="C1546">
        <v>-0.190385710433738</v>
      </c>
      <c r="D1546" s="1" t="s">
        <v>5271</v>
      </c>
      <c r="E1546">
        <v>-0.100326748022613</v>
      </c>
      <c r="F1546">
        <v>-10.908297687453</v>
      </c>
      <c r="G1546" s="1" t="s">
        <v>5272</v>
      </c>
      <c r="H1546">
        <v>-5.7482992339682202</v>
      </c>
      <c r="I1546">
        <v>-1.5269999999999999</v>
      </c>
      <c r="J1546">
        <v>8.7729999999999997</v>
      </c>
      <c r="K1546">
        <v>43.61</v>
      </c>
      <c r="L1546">
        <v>0.505</v>
      </c>
      <c r="M1546">
        <v>-3.823</v>
      </c>
      <c r="N1546">
        <v>97.481999999999999</v>
      </c>
      <c r="O1546" s="1" t="s">
        <v>5273</v>
      </c>
      <c r="P1546">
        <v>-0.100947325555659</v>
      </c>
      <c r="Q1546">
        <v>-11.0209801385665</v>
      </c>
      <c r="R1546" s="1" t="s">
        <v>5274</v>
      </c>
      <c r="S1546" s="1" t="s">
        <v>5275</v>
      </c>
      <c r="T1546">
        <v>-14.219779081405701</v>
      </c>
    </row>
    <row r="1547" spans="1:20" x14ac:dyDescent="0.25">
      <c r="A1547">
        <v>1545</v>
      </c>
      <c r="B1547">
        <v>-0.188</v>
      </c>
      <c r="C1547">
        <v>-0.19039597884541001</v>
      </c>
      <c r="D1547" s="1" t="s">
        <v>5276</v>
      </c>
      <c r="E1547">
        <v>-0.100436805728191</v>
      </c>
      <c r="F1547">
        <v>-10.908886024104101</v>
      </c>
      <c r="G1547" s="1" t="s">
        <v>5277</v>
      </c>
      <c r="H1547">
        <v>-5.7546050760007503</v>
      </c>
      <c r="I1547">
        <v>-1.5329999999999999</v>
      </c>
      <c r="J1547">
        <v>8.7729999999999997</v>
      </c>
      <c r="K1547">
        <v>43.616</v>
      </c>
      <c r="L1547">
        <v>0.5</v>
      </c>
      <c r="M1547">
        <v>-3.823</v>
      </c>
      <c r="N1547">
        <v>97.481999999999999</v>
      </c>
      <c r="O1547" s="1" t="s">
        <v>5278</v>
      </c>
      <c r="P1547">
        <v>-0.10783245002392899</v>
      </c>
      <c r="Q1547">
        <v>-11.016023377742099</v>
      </c>
      <c r="R1547" s="1" t="s">
        <v>5279</v>
      </c>
      <c r="S1547" s="1" t="s">
        <v>5280</v>
      </c>
      <c r="T1547">
        <v>-14.220748803035899</v>
      </c>
    </row>
    <row r="1548" spans="1:20" x14ac:dyDescent="0.25">
      <c r="A1548">
        <v>1546</v>
      </c>
      <c r="B1548">
        <v>-0.189</v>
      </c>
      <c r="C1548">
        <v>-0.190307086761213</v>
      </c>
      <c r="D1548" s="1" t="s">
        <v>5281</v>
      </c>
      <c r="E1548">
        <v>-0.10036391844704901</v>
      </c>
      <c r="F1548">
        <v>-10.903792882847499</v>
      </c>
      <c r="G1548" s="1" t="s">
        <v>5282</v>
      </c>
      <c r="H1548">
        <v>-5.7504289424111201</v>
      </c>
      <c r="I1548">
        <v>-1.538</v>
      </c>
      <c r="J1548">
        <v>8.7729999999999997</v>
      </c>
      <c r="K1548">
        <v>43.616</v>
      </c>
      <c r="L1548">
        <v>0.5</v>
      </c>
      <c r="M1548">
        <v>-3.8180000000000001</v>
      </c>
      <c r="N1548">
        <v>97.486999999999995</v>
      </c>
      <c r="O1548" s="1" t="s">
        <v>5283</v>
      </c>
      <c r="P1548">
        <v>-0.112767587229594</v>
      </c>
      <c r="Q1548">
        <v>-11.0168261374507</v>
      </c>
      <c r="R1548" s="1" t="s">
        <v>5284</v>
      </c>
      <c r="S1548" s="1" t="s">
        <v>5285</v>
      </c>
      <c r="T1548">
        <v>-14.215785796801899</v>
      </c>
    </row>
    <row r="1549" spans="1:20" x14ac:dyDescent="0.25">
      <c r="A1549">
        <v>1547</v>
      </c>
      <c r="B1549">
        <v>-0.189</v>
      </c>
      <c r="C1549">
        <v>-0.19021282260795599</v>
      </c>
      <c r="D1549" s="1" t="s">
        <v>5286</v>
      </c>
      <c r="E1549">
        <v>-0.10038122096862</v>
      </c>
      <c r="F1549">
        <v>-10.8983919447064</v>
      </c>
      <c r="G1549" s="1" t="s">
        <v>5287</v>
      </c>
      <c r="H1549">
        <v>-5.7514203038720497</v>
      </c>
      <c r="I1549">
        <v>-1.544</v>
      </c>
      <c r="J1549">
        <v>8.7729999999999997</v>
      </c>
      <c r="K1549">
        <v>43.616</v>
      </c>
      <c r="L1549">
        <v>0.5</v>
      </c>
      <c r="M1549">
        <v>-3.8119999999999998</v>
      </c>
      <c r="N1549">
        <v>97.486999999999995</v>
      </c>
      <c r="O1549" s="1" t="s">
        <v>5288</v>
      </c>
      <c r="P1549">
        <v>-0.118689751847096</v>
      </c>
      <c r="Q1549">
        <v>-11.0177894494615</v>
      </c>
      <c r="R1549" s="1" t="s">
        <v>5289</v>
      </c>
      <c r="S1549" s="1" t="s">
        <v>5285</v>
      </c>
      <c r="T1549">
        <v>-14.215785796801899</v>
      </c>
    </row>
    <row r="1550" spans="1:20" x14ac:dyDescent="0.25">
      <c r="A1550">
        <v>1548</v>
      </c>
      <c r="B1550">
        <v>-0.187</v>
      </c>
      <c r="C1550">
        <v>-0.190299716530788</v>
      </c>
      <c r="D1550" s="1" t="s">
        <v>5290</v>
      </c>
      <c r="E1550">
        <v>-0.10046567398237501</v>
      </c>
      <c r="F1550">
        <v>-10.903370599750099</v>
      </c>
      <c r="G1550" s="1" t="s">
        <v>5291</v>
      </c>
      <c r="H1550">
        <v>-5.7562591051273797</v>
      </c>
      <c r="I1550">
        <v>-1.544</v>
      </c>
      <c r="J1550">
        <v>8.7780000000000005</v>
      </c>
      <c r="K1550">
        <v>43.621000000000002</v>
      </c>
      <c r="L1550">
        <v>0.49399999999999999</v>
      </c>
      <c r="M1550">
        <v>-3.8119999999999998</v>
      </c>
      <c r="N1550">
        <v>97.486999999999995</v>
      </c>
      <c r="O1550" s="1" t="s">
        <v>5292</v>
      </c>
      <c r="P1550">
        <v>-0.11949222420242001</v>
      </c>
      <c r="Q1550">
        <v>-11.0128560943203</v>
      </c>
      <c r="R1550" s="1" t="s">
        <v>5293</v>
      </c>
      <c r="S1550" s="1" t="s">
        <v>5294</v>
      </c>
      <c r="T1550">
        <v>-14.216949499328299</v>
      </c>
    </row>
    <row r="1551" spans="1:20" x14ac:dyDescent="0.25">
      <c r="A1551">
        <v>1549</v>
      </c>
      <c r="B1551">
        <v>-0.184</v>
      </c>
      <c r="C1551">
        <v>-0.190218132355681</v>
      </c>
      <c r="D1551" s="1" t="s">
        <v>5295</v>
      </c>
      <c r="E1551">
        <v>-0.10045620457042299</v>
      </c>
      <c r="F1551">
        <v>-10.898696170841401</v>
      </c>
      <c r="G1551">
        <v>7.3014033620391601</v>
      </c>
      <c r="H1551">
        <v>-5.7557165477880696</v>
      </c>
      <c r="I1551">
        <v>-1.5489999999999999</v>
      </c>
      <c r="J1551">
        <v>8.7780000000000005</v>
      </c>
      <c r="K1551">
        <v>43.621000000000002</v>
      </c>
      <c r="L1551">
        <v>0.48299999999999998</v>
      </c>
      <c r="M1551">
        <v>-3.8069999999999999</v>
      </c>
      <c r="N1551">
        <v>97.486999999999995</v>
      </c>
      <c r="O1551" s="1" t="s">
        <v>5296</v>
      </c>
      <c r="P1551">
        <v>-0.124427359614113</v>
      </c>
      <c r="Q1551">
        <v>-11.0136588653889</v>
      </c>
      <c r="R1551" s="1" t="s">
        <v>5297</v>
      </c>
      <c r="S1551" s="1" t="s">
        <v>5298</v>
      </c>
      <c r="T1551">
        <v>-14.219082859938901</v>
      </c>
    </row>
    <row r="1552" spans="1:20" x14ac:dyDescent="0.25">
      <c r="A1552">
        <v>1550</v>
      </c>
      <c r="B1552">
        <v>-0.17799999999999999</v>
      </c>
      <c r="C1552">
        <v>-0.19021206786699199</v>
      </c>
      <c r="D1552" s="1" t="s">
        <v>5299</v>
      </c>
      <c r="E1552">
        <v>-0.10040841503532</v>
      </c>
      <c r="F1552">
        <v>-10.8983487012346</v>
      </c>
      <c r="G1552" s="1" t="s">
        <v>5300</v>
      </c>
      <c r="H1552">
        <v>-5.7529784091218001</v>
      </c>
      <c r="I1552">
        <v>-1.5489999999999999</v>
      </c>
      <c r="J1552">
        <v>8.7780000000000005</v>
      </c>
      <c r="K1552">
        <v>43.621000000000002</v>
      </c>
      <c r="L1552">
        <v>0.46100000000000002</v>
      </c>
      <c r="M1552">
        <v>-3.8069999999999999</v>
      </c>
      <c r="N1552">
        <v>97.486999999999995</v>
      </c>
      <c r="O1552" s="1" t="s">
        <v>5296</v>
      </c>
      <c r="P1552">
        <v>-0.124427359614113</v>
      </c>
      <c r="Q1552">
        <v>-11.0136588653889</v>
      </c>
      <c r="R1552" s="1" t="s">
        <v>5301</v>
      </c>
      <c r="S1552">
        <v>8.57524929826549</v>
      </c>
      <c r="T1552">
        <v>-14.223349216710099</v>
      </c>
    </row>
    <row r="1553" spans="1:20" x14ac:dyDescent="0.25">
      <c r="A1553">
        <v>1551</v>
      </c>
      <c r="B1553">
        <v>-0.17499999999999999</v>
      </c>
      <c r="C1553">
        <v>-0.190215417881269</v>
      </c>
      <c r="D1553" s="1" t="s">
        <v>5302</v>
      </c>
      <c r="E1553">
        <v>-0.100380342119866</v>
      </c>
      <c r="F1553">
        <v>-10.898540642914</v>
      </c>
      <c r="G1553" s="1" t="s">
        <v>5303</v>
      </c>
      <c r="H1553">
        <v>-5.7513699495476303</v>
      </c>
      <c r="I1553">
        <v>-1.5549999999999999</v>
      </c>
      <c r="J1553">
        <v>8.7840000000000007</v>
      </c>
      <c r="K1553">
        <v>43.621000000000002</v>
      </c>
      <c r="L1553">
        <v>0.434</v>
      </c>
      <c r="M1553">
        <v>-3.8010000000000002</v>
      </c>
      <c r="N1553">
        <v>97.486999999999995</v>
      </c>
      <c r="O1553" s="1" t="s">
        <v>5304</v>
      </c>
      <c r="P1553">
        <v>-0.13034952207580999</v>
      </c>
      <c r="Q1553">
        <v>-11.0146221910687</v>
      </c>
      <c r="R1553" s="1" t="s">
        <v>5305</v>
      </c>
      <c r="S1553" s="1" t="s">
        <v>5306</v>
      </c>
      <c r="T1553">
        <v>-14.228584537485</v>
      </c>
    </row>
    <row r="1554" spans="1:20" x14ac:dyDescent="0.25">
      <c r="A1554">
        <v>1552</v>
      </c>
      <c r="B1554">
        <v>-0.17399999999999999</v>
      </c>
      <c r="C1554">
        <v>-0.19029152444961001</v>
      </c>
      <c r="D1554" s="1" t="s">
        <v>5307</v>
      </c>
      <c r="E1554">
        <v>-0.100240173596781</v>
      </c>
      <c r="F1554">
        <v>-10.902901228073199</v>
      </c>
      <c r="G1554" s="1" t="s">
        <v>5308</v>
      </c>
      <c r="H1554">
        <v>-5.7433388847542597</v>
      </c>
      <c r="I1554">
        <v>-1.56</v>
      </c>
      <c r="J1554">
        <v>8.7889999999999997</v>
      </c>
      <c r="K1554">
        <v>43.621000000000002</v>
      </c>
      <c r="L1554">
        <v>0.40600000000000003</v>
      </c>
      <c r="M1554">
        <v>-3.8010000000000002</v>
      </c>
      <c r="N1554">
        <v>97.492999999999995</v>
      </c>
      <c r="O1554" s="1" t="s">
        <v>5309</v>
      </c>
      <c r="P1554">
        <v>-0.135284657432479</v>
      </c>
      <c r="Q1554">
        <v>-11.0154249628138</v>
      </c>
      <c r="R1554" s="1" t="s">
        <v>5310</v>
      </c>
      <c r="S1554" s="1" t="s">
        <v>5311</v>
      </c>
      <c r="T1554">
        <v>-14.2280587270326</v>
      </c>
    </row>
    <row r="1555" spans="1:20" x14ac:dyDescent="0.25">
      <c r="A1555">
        <v>1553</v>
      </c>
      <c r="B1555">
        <v>-0.17699999999999999</v>
      </c>
      <c r="C1555">
        <v>-0.190275030443011</v>
      </c>
      <c r="D1555" s="1" t="s">
        <v>5312</v>
      </c>
      <c r="E1555">
        <v>-9.9892323524997897E-2</v>
      </c>
      <c r="F1555">
        <v>-10.901956191107701</v>
      </c>
      <c r="G1555" s="1" t="s">
        <v>5313</v>
      </c>
      <c r="H1555">
        <v>-5.7234085437377598</v>
      </c>
      <c r="I1555">
        <v>-1.56</v>
      </c>
      <c r="J1555">
        <v>8.7949999999999999</v>
      </c>
      <c r="K1555">
        <v>43.616</v>
      </c>
      <c r="L1555">
        <v>0.36799999999999999</v>
      </c>
      <c r="M1555">
        <v>-3.7959999999999998</v>
      </c>
      <c r="N1555">
        <v>97.504000000000005</v>
      </c>
      <c r="O1555" s="1" t="s">
        <v>5314</v>
      </c>
      <c r="P1555">
        <v>-0.13448219065849401</v>
      </c>
      <c r="Q1555">
        <v>-11.0203582835628</v>
      </c>
      <c r="R1555" s="1" t="s">
        <v>5315</v>
      </c>
      <c r="S1555">
        <v>8.4807153531750998</v>
      </c>
      <c r="T1555">
        <v>-14.2245101102282</v>
      </c>
    </row>
    <row r="1556" spans="1:20" x14ac:dyDescent="0.25">
      <c r="A1556">
        <v>1554</v>
      </c>
      <c r="B1556">
        <v>-0.18099999999999999</v>
      </c>
      <c r="C1556">
        <v>-0.190247498363215</v>
      </c>
      <c r="D1556" s="1" t="s">
        <v>5316</v>
      </c>
      <c r="E1556">
        <v>-9.9750585499865999E-2</v>
      </c>
      <c r="F1556">
        <v>-10.9003787191343</v>
      </c>
      <c r="G1556">
        <v>7.1675876070119902</v>
      </c>
      <c r="H1556">
        <v>-5.7152875531011897</v>
      </c>
      <c r="I1556">
        <v>-1.5660000000000001</v>
      </c>
      <c r="J1556">
        <v>8.8000000000000007</v>
      </c>
      <c r="K1556">
        <v>43.616</v>
      </c>
      <c r="L1556">
        <v>0.33</v>
      </c>
      <c r="M1556">
        <v>-3.79</v>
      </c>
      <c r="N1556">
        <v>97.509</v>
      </c>
      <c r="O1556" s="1" t="s">
        <v>5317</v>
      </c>
      <c r="P1556">
        <v>-0.140404355144779</v>
      </c>
      <c r="Q1556">
        <v>-11.0213215971868</v>
      </c>
      <c r="R1556" s="1" t="s">
        <v>5318</v>
      </c>
      <c r="S1556">
        <v>8.4424617277186407</v>
      </c>
      <c r="T1556">
        <v>-14.2269151999347</v>
      </c>
    </row>
    <row r="1557" spans="1:20" x14ac:dyDescent="0.25">
      <c r="A1557">
        <v>1555</v>
      </c>
      <c r="B1557">
        <v>-0.185</v>
      </c>
      <c r="C1557">
        <v>-0.19021570020832801</v>
      </c>
      <c r="D1557" s="1" t="s">
        <v>5319</v>
      </c>
      <c r="E1557">
        <v>-9.9486741621733404E-2</v>
      </c>
      <c r="F1557">
        <v>-10.8985568190629</v>
      </c>
      <c r="G1557" s="1" t="s">
        <v>5320</v>
      </c>
      <c r="H1557">
        <v>-5.7001704124338204</v>
      </c>
      <c r="I1557">
        <v>-1.5660000000000001</v>
      </c>
      <c r="J1557">
        <v>8.8000000000000007</v>
      </c>
      <c r="K1557">
        <v>43.616</v>
      </c>
      <c r="L1557">
        <v>0.29699999999999999</v>
      </c>
      <c r="M1557">
        <v>-3.79</v>
      </c>
      <c r="N1557">
        <v>97.52</v>
      </c>
      <c r="O1557" s="1" t="s">
        <v>5317</v>
      </c>
      <c r="P1557">
        <v>-0.140404355144779</v>
      </c>
      <c r="Q1557">
        <v>-11.0213215971868</v>
      </c>
      <c r="R1557" s="1" t="s">
        <v>5321</v>
      </c>
      <c r="S1557">
        <v>8.4079649093778599</v>
      </c>
      <c r="T1557">
        <v>-14.2223981297628</v>
      </c>
    </row>
    <row r="1558" spans="1:20" x14ac:dyDescent="0.25">
      <c r="A1558">
        <v>1556</v>
      </c>
      <c r="B1558">
        <v>-0.187</v>
      </c>
      <c r="C1558">
        <v>-0.190196199630212</v>
      </c>
      <c r="D1558" s="1" t="s">
        <v>5322</v>
      </c>
      <c r="E1558">
        <v>-9.9132560947953599E-2</v>
      </c>
      <c r="F1558">
        <v>-10.8974395182388</v>
      </c>
      <c r="G1558" s="1" t="s">
        <v>5323</v>
      </c>
      <c r="H1558">
        <v>-5.6798773546411399</v>
      </c>
      <c r="I1558">
        <v>-1.571</v>
      </c>
      <c r="J1558">
        <v>8.8059999999999992</v>
      </c>
      <c r="K1558">
        <v>43.616</v>
      </c>
      <c r="L1558">
        <v>0.25800000000000001</v>
      </c>
      <c r="M1558">
        <v>-3.7850000000000001</v>
      </c>
      <c r="N1558">
        <v>97.537000000000006</v>
      </c>
      <c r="O1558" s="1" t="s">
        <v>5324</v>
      </c>
      <c r="P1558">
        <v>-0.145339492186456</v>
      </c>
      <c r="Q1558">
        <v>-11.022124358912</v>
      </c>
      <c r="R1558">
        <v>7.2709219660153197</v>
      </c>
      <c r="S1558" s="1" t="s">
        <v>5325</v>
      </c>
      <c r="T1558">
        <v>-14.2130927664151</v>
      </c>
    </row>
    <row r="1559" spans="1:20" x14ac:dyDescent="0.25">
      <c r="A1559">
        <v>1557</v>
      </c>
      <c r="B1559">
        <v>-0.187</v>
      </c>
      <c r="C1559">
        <v>-0.189953387042338</v>
      </c>
      <c r="D1559" s="1" t="s">
        <v>5326</v>
      </c>
      <c r="E1559">
        <v>-9.8844927089745099E-2</v>
      </c>
      <c r="F1559">
        <v>-10.883527381740899</v>
      </c>
      <c r="G1559" s="1" t="s">
        <v>5327</v>
      </c>
      <c r="H1559">
        <v>-5.6633971485207297</v>
      </c>
      <c r="I1559">
        <v>-1.571</v>
      </c>
      <c r="J1559">
        <v>8.8000000000000007</v>
      </c>
      <c r="K1559">
        <v>43.616</v>
      </c>
      <c r="L1559">
        <v>0.22</v>
      </c>
      <c r="M1559">
        <v>-3.7789999999999999</v>
      </c>
      <c r="N1559">
        <v>97.548000000000002</v>
      </c>
      <c r="O1559" s="1" t="s">
        <v>5328</v>
      </c>
      <c r="P1559">
        <v>-0.145339492186456</v>
      </c>
      <c r="Q1559">
        <v>-11.022124358912</v>
      </c>
      <c r="R1559" s="1" t="s">
        <v>5329</v>
      </c>
      <c r="S1559">
        <v>8.3270246612580099</v>
      </c>
      <c r="T1559">
        <v>-14.209546761671501</v>
      </c>
    </row>
    <row r="1560" spans="1:20" x14ac:dyDescent="0.25">
      <c r="A1560">
        <v>1558</v>
      </c>
      <c r="B1560">
        <v>-0.186</v>
      </c>
      <c r="C1560">
        <v>-0.18990835558246999</v>
      </c>
      <c r="D1560" s="1" t="s">
        <v>5330</v>
      </c>
      <c r="E1560">
        <v>-9.8470024829732605E-2</v>
      </c>
      <c r="F1560">
        <v>-10.880947269145199</v>
      </c>
      <c r="G1560" s="1" t="s">
        <v>5331</v>
      </c>
      <c r="H1560">
        <v>-5.6419168312921002</v>
      </c>
      <c r="I1560">
        <v>-1.571</v>
      </c>
      <c r="J1560">
        <v>8.8000000000000007</v>
      </c>
      <c r="K1560">
        <v>43.616</v>
      </c>
      <c r="L1560">
        <v>0.17599999999999999</v>
      </c>
      <c r="M1560">
        <v>-3.7789999999999999</v>
      </c>
      <c r="N1560">
        <v>97.563999999999993</v>
      </c>
      <c r="O1560" s="1" t="s">
        <v>5328</v>
      </c>
      <c r="P1560">
        <v>-0.145339492186456</v>
      </c>
      <c r="Q1560">
        <v>-11.022124358912</v>
      </c>
      <c r="R1560" s="1" t="s">
        <v>5332</v>
      </c>
      <c r="S1560" s="1" t="s">
        <v>5333</v>
      </c>
      <c r="T1560">
        <v>-14.202205371961499</v>
      </c>
    </row>
    <row r="1561" spans="1:20" x14ac:dyDescent="0.25">
      <c r="A1561">
        <v>1559</v>
      </c>
      <c r="B1561">
        <v>-0.184</v>
      </c>
      <c r="C1561">
        <v>-0.18969807522826901</v>
      </c>
      <c r="D1561" s="1" t="s">
        <v>5334</v>
      </c>
      <c r="E1561">
        <v>-9.8095211942367602E-2</v>
      </c>
      <c r="F1561">
        <v>-10.868899092335001</v>
      </c>
      <c r="G1561" s="1" t="s">
        <v>5335</v>
      </c>
      <c r="H1561">
        <v>-5.6204416347389703</v>
      </c>
      <c r="I1561">
        <v>-1.577</v>
      </c>
      <c r="J1561">
        <v>8.7949999999999999</v>
      </c>
      <c r="K1561">
        <v>43.616</v>
      </c>
      <c r="L1561">
        <v>0.13700000000000001</v>
      </c>
      <c r="M1561">
        <v>-3.774</v>
      </c>
      <c r="N1561">
        <v>97.581000000000003</v>
      </c>
      <c r="O1561" s="1" t="s">
        <v>5336</v>
      </c>
      <c r="P1561">
        <v>-0.151261656598697</v>
      </c>
      <c r="Q1561">
        <v>-11.0230876734463</v>
      </c>
      <c r="R1561" s="1" t="s">
        <v>5337</v>
      </c>
      <c r="S1561" s="1" t="s">
        <v>5338</v>
      </c>
      <c r="T1561">
        <v>-14.1929049145546</v>
      </c>
    </row>
    <row r="1562" spans="1:20" x14ac:dyDescent="0.25">
      <c r="A1562">
        <v>1560</v>
      </c>
      <c r="B1562">
        <v>-0.182</v>
      </c>
      <c r="C1562">
        <v>-0.18966560456932699</v>
      </c>
      <c r="D1562" s="1" t="s">
        <v>5339</v>
      </c>
      <c r="E1562">
        <v>-9.7845083148268994E-2</v>
      </c>
      <c r="F1562">
        <v>-10.867038660619601</v>
      </c>
      <c r="G1562" s="1" t="s">
        <v>5340</v>
      </c>
      <c r="H1562">
        <v>-5.6061103105024301</v>
      </c>
      <c r="I1562">
        <v>-1.5820000000000001</v>
      </c>
      <c r="J1562">
        <v>8.7949999999999999</v>
      </c>
      <c r="K1562">
        <v>43.621000000000002</v>
      </c>
      <c r="L1562">
        <v>0.104</v>
      </c>
      <c r="M1562">
        <v>-3.774</v>
      </c>
      <c r="N1562">
        <v>97.596999999999994</v>
      </c>
      <c r="O1562" s="1" t="s">
        <v>5341</v>
      </c>
      <c r="P1562">
        <v>-0.15699925267329501</v>
      </c>
      <c r="Q1562">
        <v>-11.0189571625317</v>
      </c>
      <c r="R1562" s="1" t="s">
        <v>5342</v>
      </c>
      <c r="S1562">
        <v>8.2037799965485991</v>
      </c>
      <c r="T1562">
        <v>-14.1834350051789</v>
      </c>
    </row>
    <row r="1563" spans="1:20" x14ac:dyDescent="0.25">
      <c r="A1563">
        <v>1561</v>
      </c>
      <c r="B1563">
        <v>-0.18099999999999999</v>
      </c>
      <c r="C1563">
        <v>-0.189525313729769</v>
      </c>
      <c r="D1563" s="1" t="s">
        <v>5343</v>
      </c>
      <c r="E1563">
        <v>-9.7470530002369896E-2</v>
      </c>
      <c r="F1563">
        <v>-10.8590005876086</v>
      </c>
      <c r="G1563" s="1" t="s">
        <v>5344</v>
      </c>
      <c r="H1563">
        <v>-5.5846499960390599</v>
      </c>
      <c r="I1563">
        <v>-1.5880000000000001</v>
      </c>
      <c r="J1563">
        <v>8.7889999999999997</v>
      </c>
      <c r="K1563">
        <v>43.621000000000002</v>
      </c>
      <c r="L1563">
        <v>6.6000000000000003E-2</v>
      </c>
      <c r="M1563">
        <v>-3.774</v>
      </c>
      <c r="N1563">
        <v>97.614000000000004</v>
      </c>
      <c r="O1563" s="1" t="s">
        <v>5345</v>
      </c>
      <c r="P1563">
        <v>-0.16292141491161499</v>
      </c>
      <c r="Q1563">
        <v>-11.019920490958</v>
      </c>
      <c r="R1563" s="1" t="s">
        <v>5346</v>
      </c>
      <c r="S1563" s="1" t="s">
        <v>5347</v>
      </c>
      <c r="T1563">
        <v>-14.1739444006033</v>
      </c>
    </row>
    <row r="1564" spans="1:20" x14ac:dyDescent="0.25">
      <c r="A1564">
        <v>1562</v>
      </c>
      <c r="B1564">
        <v>-0.182</v>
      </c>
      <c r="C1564">
        <v>-0.18938697406337801</v>
      </c>
      <c r="D1564" s="1" t="s">
        <v>5348</v>
      </c>
      <c r="E1564">
        <v>-9.7134170577345497E-2</v>
      </c>
      <c r="F1564">
        <v>-10.851074308585099</v>
      </c>
      <c r="G1564" s="1" t="s">
        <v>5349</v>
      </c>
      <c r="H1564">
        <v>-5.56537802058571</v>
      </c>
      <c r="I1564">
        <v>-1.593</v>
      </c>
      <c r="J1564">
        <v>8.7889999999999997</v>
      </c>
      <c r="K1564">
        <v>43.621000000000002</v>
      </c>
      <c r="L1564">
        <v>3.3000000000000002E-2</v>
      </c>
      <c r="M1564">
        <v>-3.7679999999999998</v>
      </c>
      <c r="N1564">
        <v>97.63</v>
      </c>
      <c r="O1564" s="1" t="s">
        <v>5350</v>
      </c>
      <c r="P1564">
        <v>-0.16785655007509701</v>
      </c>
      <c r="Q1564">
        <v>-11.020723265078299</v>
      </c>
      <c r="R1564" s="1" t="s">
        <v>5351</v>
      </c>
      <c r="S1564" s="1" t="s">
        <v>5352</v>
      </c>
      <c r="T1564">
        <v>-14.1644779250549</v>
      </c>
    </row>
    <row r="1565" spans="1:20" x14ac:dyDescent="0.25">
      <c r="A1565">
        <v>1563</v>
      </c>
      <c r="B1565">
        <v>-0.186</v>
      </c>
      <c r="C1565">
        <v>-0.18927197145601701</v>
      </c>
      <c r="D1565" s="1" t="s">
        <v>5353</v>
      </c>
      <c r="E1565">
        <v>-9.6928163997715699E-2</v>
      </c>
      <c r="F1565">
        <v>-10.844485144550401</v>
      </c>
      <c r="G1565" s="1" t="s">
        <v>5354</v>
      </c>
      <c r="H1565">
        <v>-5.5535747130209998</v>
      </c>
      <c r="I1565">
        <v>-1.599</v>
      </c>
      <c r="J1565">
        <v>8.7889999999999997</v>
      </c>
      <c r="K1565">
        <v>43.627000000000002</v>
      </c>
      <c r="L1565">
        <v>1.0999999999999999E-2</v>
      </c>
      <c r="M1565">
        <v>-3.7629999999999999</v>
      </c>
      <c r="N1565">
        <v>97.646000000000001</v>
      </c>
      <c r="O1565" s="1" t="s">
        <v>5355</v>
      </c>
      <c r="P1565">
        <v>-0.174741670178819</v>
      </c>
      <c r="Q1565">
        <v>-11.0157667123827</v>
      </c>
      <c r="R1565" s="1" t="s">
        <v>5356</v>
      </c>
      <c r="S1565">
        <v>8.1031061685641408</v>
      </c>
      <c r="T1565">
        <v>-14.1528808662425</v>
      </c>
    </row>
    <row r="1566" spans="1:20" x14ac:dyDescent="0.25">
      <c r="A1566">
        <v>1564</v>
      </c>
      <c r="B1566">
        <v>-0.191</v>
      </c>
      <c r="C1566">
        <v>-0.18934675225977801</v>
      </c>
      <c r="D1566" s="1" t="s">
        <v>5357</v>
      </c>
      <c r="E1566">
        <v>-9.6710185174257807E-2</v>
      </c>
      <c r="F1566">
        <v>-10.8487697689944</v>
      </c>
      <c r="G1566">
        <v>6.8895689059405703</v>
      </c>
      <c r="H1566">
        <v>-5.5410854464136401</v>
      </c>
      <c r="I1566">
        <v>-1.6040000000000001</v>
      </c>
      <c r="J1566">
        <v>8.7949999999999999</v>
      </c>
      <c r="K1566">
        <v>43.631999999999998</v>
      </c>
      <c r="L1566">
        <v>-5.0000000000000001E-3</v>
      </c>
      <c r="M1566">
        <v>-3.7629999999999999</v>
      </c>
      <c r="N1566">
        <v>97.662999999999997</v>
      </c>
      <c r="O1566" s="1" t="s">
        <v>5358</v>
      </c>
      <c r="P1566">
        <v>-0.180479278180116</v>
      </c>
      <c r="Q1566">
        <v>-11.0116362776162</v>
      </c>
      <c r="R1566" s="1" t="s">
        <v>5359</v>
      </c>
      <c r="S1566" s="1" t="s">
        <v>5360</v>
      </c>
      <c r="T1566">
        <v>-14.1391307799549</v>
      </c>
    </row>
    <row r="1567" spans="1:20" x14ac:dyDescent="0.25">
      <c r="A1567">
        <v>1565</v>
      </c>
      <c r="B1567">
        <v>-0.19400000000000001</v>
      </c>
      <c r="C1567">
        <v>-0.18913348497876201</v>
      </c>
      <c r="D1567" s="1" t="s">
        <v>5361</v>
      </c>
      <c r="E1567">
        <v>-9.6704481544393497E-2</v>
      </c>
      <c r="F1567">
        <v>-10.836550453884</v>
      </c>
      <c r="G1567" s="1" t="s">
        <v>5362</v>
      </c>
      <c r="H1567">
        <v>-5.5407586524944996</v>
      </c>
      <c r="I1567">
        <v>-1.609</v>
      </c>
      <c r="J1567">
        <v>8.7889999999999997</v>
      </c>
      <c r="K1567">
        <v>43.637999999999998</v>
      </c>
      <c r="L1567">
        <v>-1.6E-2</v>
      </c>
      <c r="M1567">
        <v>-3.7570000000000001</v>
      </c>
      <c r="N1567">
        <v>97.668000000000006</v>
      </c>
      <c r="O1567" s="1" t="s">
        <v>5363</v>
      </c>
      <c r="P1567">
        <v>-0.186377391451895</v>
      </c>
      <c r="Q1567">
        <v>-11.006519224410299</v>
      </c>
      <c r="R1567" s="1" t="s">
        <v>5364</v>
      </c>
      <c r="S1567" s="1" t="s">
        <v>5365</v>
      </c>
      <c r="T1567">
        <v>-14.1363071504435</v>
      </c>
    </row>
    <row r="1568" spans="1:20" x14ac:dyDescent="0.25">
      <c r="A1568">
        <v>1566</v>
      </c>
      <c r="B1568">
        <v>-0.19400000000000001</v>
      </c>
      <c r="C1568">
        <v>-0.18921345586057201</v>
      </c>
      <c r="D1568" s="1" t="s">
        <v>5366</v>
      </c>
      <c r="E1568">
        <v>-9.6575093289021294E-2</v>
      </c>
      <c r="F1568">
        <v>-10.8411324478956</v>
      </c>
      <c r="G1568" s="1" t="s">
        <v>5367</v>
      </c>
      <c r="H1568">
        <v>-5.5333452515431203</v>
      </c>
      <c r="I1568">
        <v>-1.609</v>
      </c>
      <c r="J1568">
        <v>8.7889999999999997</v>
      </c>
      <c r="K1568">
        <v>43.643000000000001</v>
      </c>
      <c r="L1568">
        <v>-2.7E-2</v>
      </c>
      <c r="M1568">
        <v>-3.7629999999999999</v>
      </c>
      <c r="N1568">
        <v>97.679000000000002</v>
      </c>
      <c r="O1568" s="1" t="s">
        <v>5368</v>
      </c>
      <c r="P1568">
        <v>-0.18717988827488199</v>
      </c>
      <c r="Q1568">
        <v>-11.001586015799401</v>
      </c>
      <c r="R1568" s="1" t="s">
        <v>5369</v>
      </c>
      <c r="S1568" s="1" t="s">
        <v>5370</v>
      </c>
      <c r="T1568">
        <v>-14.127536526866299</v>
      </c>
    </row>
    <row r="1569" spans="1:20" x14ac:dyDescent="0.25">
      <c r="A1569">
        <v>1567</v>
      </c>
      <c r="B1569">
        <v>-0.188</v>
      </c>
      <c r="C1569">
        <v>-0.189218881855438</v>
      </c>
      <c r="D1569" s="1" t="s">
        <v>5371</v>
      </c>
      <c r="E1569">
        <v>-9.6545015910507001E-2</v>
      </c>
      <c r="F1569">
        <v>-10.841443334501101</v>
      </c>
      <c r="G1569" s="1" t="s">
        <v>5372</v>
      </c>
      <c r="H1569">
        <v>-5.5316219446954298</v>
      </c>
      <c r="I1569">
        <v>-1.615</v>
      </c>
      <c r="J1569">
        <v>8.7840000000000007</v>
      </c>
      <c r="K1569">
        <v>43.643000000000001</v>
      </c>
      <c r="L1569">
        <v>-4.3999999999999997E-2</v>
      </c>
      <c r="M1569">
        <v>-3.7679999999999998</v>
      </c>
      <c r="N1569">
        <v>97.679000000000002</v>
      </c>
      <c r="O1569" s="1" t="s">
        <v>5373</v>
      </c>
      <c r="P1569">
        <v>-0.19310204108697901</v>
      </c>
      <c r="Q1569">
        <v>-11.0025494037236</v>
      </c>
      <c r="R1569" s="1" t="s">
        <v>5374</v>
      </c>
      <c r="S1569">
        <v>8.0427948510766001</v>
      </c>
      <c r="T1569">
        <v>-14.1308324606561</v>
      </c>
    </row>
    <row r="1570" spans="1:20" x14ac:dyDescent="0.25">
      <c r="A1570">
        <v>1568</v>
      </c>
      <c r="B1570">
        <v>-0.182</v>
      </c>
      <c r="C1570">
        <v>-0.18920047153050701</v>
      </c>
      <c r="D1570" s="1" t="s">
        <v>5375</v>
      </c>
      <c r="E1570">
        <v>-9.6473026304863194E-2</v>
      </c>
      <c r="F1570">
        <v>-10.840388500583099</v>
      </c>
      <c r="G1570" s="1" t="s">
        <v>5376</v>
      </c>
      <c r="H1570">
        <v>-5.5274972441232304</v>
      </c>
      <c r="I1570">
        <v>-1.615</v>
      </c>
      <c r="J1570">
        <v>8.7780000000000005</v>
      </c>
      <c r="K1570">
        <v>43.649000000000001</v>
      </c>
      <c r="L1570">
        <v>-7.0999999999999994E-2</v>
      </c>
      <c r="M1570">
        <v>-3.774</v>
      </c>
      <c r="N1570">
        <v>97.685000000000002</v>
      </c>
      <c r="O1570" s="1" t="s">
        <v>5377</v>
      </c>
      <c r="P1570">
        <v>-0.19406504889151699</v>
      </c>
      <c r="Q1570">
        <v>-10.996629570854299</v>
      </c>
      <c r="R1570" s="1" t="s">
        <v>5378</v>
      </c>
      <c r="S1570" s="1" t="s">
        <v>5379</v>
      </c>
      <c r="T1570">
        <v>-14.1301201093491</v>
      </c>
    </row>
    <row r="1571" spans="1:20" x14ac:dyDescent="0.25">
      <c r="A1571">
        <v>1569</v>
      </c>
      <c r="B1571">
        <v>-0.17699999999999999</v>
      </c>
      <c r="C1571">
        <v>-0.18938312768437199</v>
      </c>
      <c r="D1571">
        <v>0.11893298273093</v>
      </c>
      <c r="E1571">
        <v>-9.6339570228602095E-2</v>
      </c>
      <c r="F1571">
        <v>-10.850853927301699</v>
      </c>
      <c r="G1571" s="1" t="s">
        <v>5380</v>
      </c>
      <c r="H1571">
        <v>-5.51985077420309</v>
      </c>
      <c r="I1571">
        <v>-1.62</v>
      </c>
      <c r="J1571">
        <v>8.7780000000000005</v>
      </c>
      <c r="K1571">
        <v>43.649000000000001</v>
      </c>
      <c r="L1571">
        <v>-9.9000000000000005E-2</v>
      </c>
      <c r="M1571">
        <v>-3.7850000000000001</v>
      </c>
      <c r="N1571">
        <v>97.69</v>
      </c>
      <c r="O1571" s="1" t="s">
        <v>5381</v>
      </c>
      <c r="P1571">
        <v>-0.19900017410402401</v>
      </c>
      <c r="Q1571">
        <v>-10.997432407525601</v>
      </c>
      <c r="R1571" s="1" t="s">
        <v>5382</v>
      </c>
      <c r="S1571" s="1" t="s">
        <v>5383</v>
      </c>
      <c r="T1571">
        <v>-14.130592721760999</v>
      </c>
    </row>
    <row r="1572" spans="1:20" x14ac:dyDescent="0.25">
      <c r="A1572">
        <v>1570</v>
      </c>
      <c r="B1572">
        <v>-0.17499999999999999</v>
      </c>
      <c r="C1572">
        <v>-0.189458079149221</v>
      </c>
      <c r="D1572" s="1" t="s">
        <v>5384</v>
      </c>
      <c r="E1572">
        <v>-9.6169919620000002E-2</v>
      </c>
      <c r="F1572">
        <v>-10.8551483299058</v>
      </c>
      <c r="G1572" s="1" t="s">
        <v>5385</v>
      </c>
      <c r="H1572">
        <v>-5.51013051033837</v>
      </c>
      <c r="I1572">
        <v>-1.6259999999999999</v>
      </c>
      <c r="J1572">
        <v>8.7780000000000005</v>
      </c>
      <c r="K1572">
        <v>43.649000000000001</v>
      </c>
      <c r="L1572">
        <v>-0.13700000000000001</v>
      </c>
      <c r="M1572">
        <v>-3.79</v>
      </c>
      <c r="N1572">
        <v>97.695999999999998</v>
      </c>
      <c r="O1572" s="1" t="s">
        <v>5386</v>
      </c>
      <c r="P1572">
        <v>-0.204922324307379</v>
      </c>
      <c r="Q1572">
        <v>-10.998395812166301</v>
      </c>
      <c r="R1572" s="1" t="s">
        <v>5387</v>
      </c>
      <c r="S1572" s="1" t="s">
        <v>5388</v>
      </c>
      <c r="T1572">
        <v>-14.132012612194499</v>
      </c>
    </row>
    <row r="1573" spans="1:20" x14ac:dyDescent="0.25">
      <c r="A1573">
        <v>1571</v>
      </c>
      <c r="B1573">
        <v>-0.17599999999999999</v>
      </c>
      <c r="C1573">
        <v>-0.18962405774757399</v>
      </c>
      <c r="D1573" s="1" t="s">
        <v>5389</v>
      </c>
      <c r="E1573">
        <v>-9.5897246517970797E-2</v>
      </c>
      <c r="F1573">
        <v>-10.8646582030809</v>
      </c>
      <c r="G1573" s="1" t="s">
        <v>5390</v>
      </c>
      <c r="H1573">
        <v>-5.4945074924053499</v>
      </c>
      <c r="I1573">
        <v>-1.631</v>
      </c>
      <c r="J1573">
        <v>8.7780000000000005</v>
      </c>
      <c r="K1573">
        <v>43.649000000000001</v>
      </c>
      <c r="L1573">
        <v>-0.18099999999999999</v>
      </c>
      <c r="M1573">
        <v>-3.8010000000000002</v>
      </c>
      <c r="N1573">
        <v>97.706999999999994</v>
      </c>
      <c r="O1573" s="1" t="s">
        <v>5391</v>
      </c>
      <c r="P1573">
        <v>-0.20985744943267501</v>
      </c>
      <c r="Q1573">
        <v>-10.999198649910101</v>
      </c>
      <c r="R1573" s="1" t="s">
        <v>5392</v>
      </c>
      <c r="S1573" s="1" t="s">
        <v>5393</v>
      </c>
      <c r="T1573">
        <v>-14.1296410054248</v>
      </c>
    </row>
    <row r="1574" spans="1:20" x14ac:dyDescent="0.25">
      <c r="A1574">
        <v>1572</v>
      </c>
      <c r="B1574">
        <v>-0.17899999999999999</v>
      </c>
      <c r="C1574">
        <v>-0.189782402054675</v>
      </c>
      <c r="D1574" s="1" t="s">
        <v>5394</v>
      </c>
      <c r="E1574">
        <v>-9.56266149081543E-2</v>
      </c>
      <c r="F1574">
        <v>-10.8737306635878</v>
      </c>
      <c r="G1574" s="1" t="s">
        <v>5395</v>
      </c>
      <c r="H1574">
        <v>-5.4790014433600396</v>
      </c>
      <c r="I1574">
        <v>-1.637</v>
      </c>
      <c r="J1574">
        <v>8.7780000000000005</v>
      </c>
      <c r="K1574">
        <v>43.654000000000003</v>
      </c>
      <c r="L1574">
        <v>-0.22500000000000001</v>
      </c>
      <c r="M1574">
        <v>-3.8119999999999998</v>
      </c>
      <c r="N1574">
        <v>97.722999999999999</v>
      </c>
      <c r="O1574" s="1" t="s">
        <v>5396</v>
      </c>
      <c r="P1574">
        <v>-0.21658211013923201</v>
      </c>
      <c r="Q1574">
        <v>-10.995228910718501</v>
      </c>
      <c r="R1574" s="1" t="s">
        <v>5397</v>
      </c>
      <c r="S1574" s="1" t="s">
        <v>5398</v>
      </c>
      <c r="T1574">
        <v>-14.1223165127026</v>
      </c>
    </row>
    <row r="1575" spans="1:20" x14ac:dyDescent="0.25">
      <c r="A1575">
        <v>1573</v>
      </c>
      <c r="B1575">
        <v>-0.182</v>
      </c>
      <c r="C1575">
        <v>-0.190051864437599</v>
      </c>
      <c r="D1575" s="1" t="s">
        <v>5399</v>
      </c>
      <c r="E1575">
        <v>-9.5353238164089901E-2</v>
      </c>
      <c r="F1575">
        <v>-10.889169720866899</v>
      </c>
      <c r="G1575" s="1" t="s">
        <v>5400</v>
      </c>
      <c r="H1575">
        <v>-5.4633381097081202</v>
      </c>
      <c r="I1575">
        <v>-1.6419999999999999</v>
      </c>
      <c r="J1575">
        <v>8.7840000000000007</v>
      </c>
      <c r="K1575">
        <v>43.654000000000003</v>
      </c>
      <c r="L1575">
        <v>-0.27500000000000002</v>
      </c>
      <c r="M1575">
        <v>-3.823</v>
      </c>
      <c r="N1575">
        <v>97.733999999999995</v>
      </c>
      <c r="O1575" s="1" t="s">
        <v>5401</v>
      </c>
      <c r="P1575">
        <v>-0.221517233431854</v>
      </c>
      <c r="Q1575">
        <v>-10.9960317603358</v>
      </c>
      <c r="R1575" s="1" t="s">
        <v>5402</v>
      </c>
      <c r="S1575" s="1" t="s">
        <v>5403</v>
      </c>
      <c r="T1575">
        <v>-14.1211093504891</v>
      </c>
    </row>
    <row r="1576" spans="1:20" x14ac:dyDescent="0.25">
      <c r="A1576">
        <v>1574</v>
      </c>
      <c r="B1576">
        <v>-0.183</v>
      </c>
      <c r="C1576">
        <v>-0.19019610516184701</v>
      </c>
      <c r="D1576" s="1" t="s">
        <v>5404</v>
      </c>
      <c r="E1576">
        <v>-9.4879535225167802E-2</v>
      </c>
      <c r="F1576">
        <v>-10.897434105600199</v>
      </c>
      <c r="G1576" s="1" t="s">
        <v>5405</v>
      </c>
      <c r="H1576">
        <v>-5.4361969305649396</v>
      </c>
      <c r="I1576">
        <v>-1.6479999999999999</v>
      </c>
      <c r="J1576">
        <v>8.7780000000000005</v>
      </c>
      <c r="K1576">
        <v>43.654000000000003</v>
      </c>
      <c r="L1576">
        <v>-0.31900000000000001</v>
      </c>
      <c r="M1576">
        <v>-3.84</v>
      </c>
      <c r="N1576">
        <v>97.756</v>
      </c>
      <c r="O1576" s="1" t="s">
        <v>5406</v>
      </c>
      <c r="P1576">
        <v>-0.22743938132554101</v>
      </c>
      <c r="Q1576">
        <v>-10.996995180583401</v>
      </c>
      <c r="R1576" s="1" t="s">
        <v>5407</v>
      </c>
      <c r="S1576" s="1" t="s">
        <v>5408</v>
      </c>
      <c r="T1576">
        <v>-14.1078450633558</v>
      </c>
    </row>
    <row r="1577" spans="1:20" x14ac:dyDescent="0.25">
      <c r="A1577">
        <v>1575</v>
      </c>
      <c r="B1577">
        <v>-0.183</v>
      </c>
      <c r="C1577">
        <v>-0.19024625254680499</v>
      </c>
      <c r="D1577" s="1" t="s">
        <v>5409</v>
      </c>
      <c r="E1577">
        <v>-9.4606025892875395E-2</v>
      </c>
      <c r="F1577">
        <v>-10.900307339111899</v>
      </c>
      <c r="G1577" s="1" t="s">
        <v>5410</v>
      </c>
      <c r="H1577">
        <v>-5.4205260001671398</v>
      </c>
      <c r="I1577">
        <v>-1.653</v>
      </c>
      <c r="J1577">
        <v>8.7780000000000005</v>
      </c>
      <c r="K1577">
        <v>43.66</v>
      </c>
      <c r="L1577">
        <v>-0.36299999999999999</v>
      </c>
      <c r="M1577">
        <v>-3.8450000000000002</v>
      </c>
      <c r="N1577">
        <v>97.772999999999996</v>
      </c>
      <c r="O1577" s="1" t="s">
        <v>5411</v>
      </c>
      <c r="P1577">
        <v>-0.233337524686589</v>
      </c>
      <c r="Q1577">
        <v>-10.9918783003972</v>
      </c>
      <c r="R1577" s="1" t="s">
        <v>5412</v>
      </c>
      <c r="S1577" s="1" t="s">
        <v>5413</v>
      </c>
      <c r="T1577">
        <v>-14.099535567615201</v>
      </c>
    </row>
    <row r="1578" spans="1:20" x14ac:dyDescent="0.25">
      <c r="A1578">
        <v>1576</v>
      </c>
      <c r="B1578">
        <v>-0.183</v>
      </c>
      <c r="C1578">
        <v>-0.19030240209260901</v>
      </c>
      <c r="D1578" s="1" t="s">
        <v>5414</v>
      </c>
      <c r="E1578">
        <v>-9.4145810113921702E-2</v>
      </c>
      <c r="F1578">
        <v>-10.903524471108</v>
      </c>
      <c r="G1578" s="1" t="s">
        <v>5415</v>
      </c>
      <c r="H1578">
        <v>-5.3941575783677704</v>
      </c>
      <c r="I1578">
        <v>-1.659</v>
      </c>
      <c r="J1578">
        <v>8.7840000000000007</v>
      </c>
      <c r="K1578">
        <v>43.66</v>
      </c>
      <c r="L1578">
        <v>-0.41199999999999998</v>
      </c>
      <c r="M1578">
        <v>-3.8450000000000002</v>
      </c>
      <c r="N1578">
        <v>97.795000000000002</v>
      </c>
      <c r="O1578" s="1" t="s">
        <v>5416</v>
      </c>
      <c r="P1578">
        <v>-0.239259669955212</v>
      </c>
      <c r="Q1578">
        <v>-10.992841737580401</v>
      </c>
      <c r="R1578" s="1" t="s">
        <v>5417</v>
      </c>
      <c r="S1578" s="1" t="s">
        <v>5418</v>
      </c>
      <c r="T1578">
        <v>-14.087246071903101</v>
      </c>
    </row>
    <row r="1579" spans="1:20" x14ac:dyDescent="0.25">
      <c r="A1579">
        <v>1577</v>
      </c>
      <c r="B1579">
        <v>-0.18099999999999999</v>
      </c>
      <c r="C1579">
        <v>-0.19017720652439099</v>
      </c>
      <c r="D1579" s="1" t="s">
        <v>5419</v>
      </c>
      <c r="E1579">
        <v>-9.3848766179439297E-2</v>
      </c>
      <c r="F1579">
        <v>-10.8963512934354</v>
      </c>
      <c r="G1579" s="1" t="s">
        <v>5420</v>
      </c>
      <c r="H1579">
        <v>-5.3771382145919704</v>
      </c>
      <c r="I1579">
        <v>-1.6639999999999999</v>
      </c>
      <c r="J1579">
        <v>8.7840000000000007</v>
      </c>
      <c r="K1579">
        <v>43.664999999999999</v>
      </c>
      <c r="L1579">
        <v>-0.46700000000000003</v>
      </c>
      <c r="M1579">
        <v>-3.84</v>
      </c>
      <c r="N1579">
        <v>97.811000000000007</v>
      </c>
      <c r="O1579" s="1" t="s">
        <v>5421</v>
      </c>
      <c r="P1579">
        <v>-0.244997315696589</v>
      </c>
      <c r="Q1579">
        <v>-10.988711518597899</v>
      </c>
      <c r="R1579" s="1" t="s">
        <v>5422</v>
      </c>
      <c r="S1579" s="1" t="s">
        <v>5423</v>
      </c>
      <c r="T1579">
        <v>-14.0820629860839</v>
      </c>
    </row>
    <row r="1580" spans="1:20" x14ac:dyDescent="0.25">
      <c r="A1580">
        <v>1578</v>
      </c>
      <c r="B1580">
        <v>-0.17899999999999999</v>
      </c>
      <c r="C1580">
        <v>-0.18993495886969899</v>
      </c>
      <c r="D1580" s="1" t="s">
        <v>5424</v>
      </c>
      <c r="E1580">
        <v>-9.3363697055185796E-2</v>
      </c>
      <c r="F1580">
        <v>-10.8824715252246</v>
      </c>
      <c r="G1580" s="1" t="s">
        <v>5425</v>
      </c>
      <c r="H1580">
        <v>-5.3493458010001396</v>
      </c>
      <c r="I1580">
        <v>-1.67</v>
      </c>
      <c r="J1580">
        <v>8.7840000000000007</v>
      </c>
      <c r="K1580">
        <v>43.664999999999999</v>
      </c>
      <c r="L1580">
        <v>-0.52200000000000002</v>
      </c>
      <c r="M1580">
        <v>-3.8290000000000002</v>
      </c>
      <c r="N1580">
        <v>97.832999999999998</v>
      </c>
      <c r="O1580" s="1" t="s">
        <v>5426</v>
      </c>
      <c r="P1580">
        <v>-0.25091945875249999</v>
      </c>
      <c r="Q1580">
        <v>-10.9896749702111</v>
      </c>
      <c r="R1580" s="1" t="s">
        <v>5427</v>
      </c>
      <c r="S1580" s="1" t="s">
        <v>5428</v>
      </c>
      <c r="T1580">
        <v>-14.0709421157737</v>
      </c>
    </row>
    <row r="1581" spans="1:20" x14ac:dyDescent="0.25">
      <c r="A1581">
        <v>1579</v>
      </c>
      <c r="B1581">
        <v>-0.17599999999999999</v>
      </c>
      <c r="C1581">
        <v>-0.18967260618568799</v>
      </c>
      <c r="D1581" s="1" t="s">
        <v>5429</v>
      </c>
      <c r="E1581">
        <v>-9.2874841130962907E-2</v>
      </c>
      <c r="F1581">
        <v>-10.867439823686899</v>
      </c>
      <c r="G1581">
        <v>6.4059001036395502</v>
      </c>
      <c r="H1581">
        <v>-5.3213364197521997</v>
      </c>
      <c r="I1581">
        <v>-1.675</v>
      </c>
      <c r="J1581">
        <v>8.7889999999999997</v>
      </c>
      <c r="K1581">
        <v>43.664999999999999</v>
      </c>
      <c r="L1581">
        <v>-0.58199999999999996</v>
      </c>
      <c r="M1581">
        <v>-3.8119999999999998</v>
      </c>
      <c r="N1581">
        <v>97.855000000000004</v>
      </c>
      <c r="O1581" s="1" t="s">
        <v>5430</v>
      </c>
      <c r="P1581">
        <v>-0.25585457791164701</v>
      </c>
      <c r="Q1581">
        <v>-10.9904778472208</v>
      </c>
      <c r="R1581" s="1" t="s">
        <v>5431</v>
      </c>
      <c r="S1581" s="1" t="s">
        <v>5432</v>
      </c>
      <c r="T1581">
        <v>-14.0607936017729</v>
      </c>
    </row>
    <row r="1582" spans="1:20" x14ac:dyDescent="0.25">
      <c r="A1582">
        <v>1580</v>
      </c>
      <c r="B1582">
        <v>-0.17599999999999999</v>
      </c>
      <c r="C1582">
        <v>-0.18963772682968499</v>
      </c>
      <c r="D1582" s="1" t="s">
        <v>5433</v>
      </c>
      <c r="E1582">
        <v>-9.2399023243038503E-2</v>
      </c>
      <c r="F1582">
        <v>-10.8654413837957</v>
      </c>
      <c r="G1582" s="1" t="s">
        <v>5434</v>
      </c>
      <c r="H1582">
        <v>-5.2940740629573</v>
      </c>
      <c r="I1582">
        <v>-1.681</v>
      </c>
      <c r="J1582">
        <v>8.8059999999999992</v>
      </c>
      <c r="K1582">
        <v>43.664999999999999</v>
      </c>
      <c r="L1582">
        <v>-0.64800000000000002</v>
      </c>
      <c r="M1582">
        <v>-3.7959999999999998</v>
      </c>
      <c r="N1582">
        <v>97.876999999999995</v>
      </c>
      <c r="O1582" s="1" t="s">
        <v>5435</v>
      </c>
      <c r="P1582">
        <v>-0.26177672083620102</v>
      </c>
      <c r="Q1582">
        <v>-10.9914413004488</v>
      </c>
      <c r="R1582" s="1" t="s">
        <v>5436</v>
      </c>
      <c r="S1582" s="1" t="s">
        <v>5437</v>
      </c>
      <c r="T1582">
        <v>-14.051811229957501</v>
      </c>
    </row>
    <row r="1583" spans="1:20" x14ac:dyDescent="0.25">
      <c r="A1583">
        <v>1581</v>
      </c>
      <c r="B1583">
        <v>-0.17799999999999999</v>
      </c>
      <c r="C1583">
        <v>-0.18946613270176299</v>
      </c>
      <c r="D1583" s="1" t="s">
        <v>5438</v>
      </c>
      <c r="E1583">
        <v>-9.1803826954412998E-2</v>
      </c>
      <c r="F1583">
        <v>-10.855609764476601</v>
      </c>
      <c r="G1583" s="1" t="s">
        <v>5439</v>
      </c>
      <c r="H1583">
        <v>-5.2599718276372096</v>
      </c>
      <c r="I1583">
        <v>-1.6859999999999999</v>
      </c>
      <c r="J1583">
        <v>8.8170000000000002</v>
      </c>
      <c r="K1583">
        <v>43.664999999999999</v>
      </c>
      <c r="L1583">
        <v>-0.71399999999999997</v>
      </c>
      <c r="M1583">
        <v>-3.7789999999999999</v>
      </c>
      <c r="N1583">
        <v>97.905000000000001</v>
      </c>
      <c r="O1583" s="1" t="s">
        <v>5440</v>
      </c>
      <c r="P1583">
        <v>-0.26671183988353298</v>
      </c>
      <c r="Q1583">
        <v>-10.992244178832999</v>
      </c>
      <c r="R1583" s="1" t="s">
        <v>5441</v>
      </c>
      <c r="S1583" s="1" t="s">
        <v>5442</v>
      </c>
      <c r="T1583">
        <v>-14.0368958993647</v>
      </c>
    </row>
    <row r="1584" spans="1:20" x14ac:dyDescent="0.25">
      <c r="A1584">
        <v>1582</v>
      </c>
      <c r="B1584">
        <v>-0.183</v>
      </c>
      <c r="C1584">
        <v>-0.18942167832253201</v>
      </c>
      <c r="D1584" s="1" t="s">
        <v>5443</v>
      </c>
      <c r="E1584">
        <v>-9.13395056462077E-2</v>
      </c>
      <c r="F1584">
        <v>-10.8530627161658</v>
      </c>
      <c r="G1584" s="1" t="s">
        <v>5444</v>
      </c>
      <c r="H1584">
        <v>-5.2333681763390496</v>
      </c>
      <c r="I1584">
        <v>-1.6970000000000001</v>
      </c>
      <c r="J1584">
        <v>8.8330000000000002</v>
      </c>
      <c r="K1584">
        <v>43.664999999999999</v>
      </c>
      <c r="L1584">
        <v>-0.78</v>
      </c>
      <c r="M1584">
        <v>-3.7629999999999999</v>
      </c>
      <c r="N1584">
        <v>97.927000000000007</v>
      </c>
      <c r="O1584" s="1" t="s">
        <v>5445</v>
      </c>
      <c r="P1584">
        <v>-0.27756910160196802</v>
      </c>
      <c r="Q1584">
        <v>-10.9940105135613</v>
      </c>
      <c r="R1584" s="1" t="s">
        <v>5446</v>
      </c>
      <c r="S1584" s="1" t="s">
        <v>5447</v>
      </c>
      <c r="T1584">
        <v>-14.027921393592401</v>
      </c>
    </row>
    <row r="1585" spans="1:20" x14ac:dyDescent="0.25">
      <c r="A1585">
        <v>1583</v>
      </c>
      <c r="B1585">
        <v>-0.188</v>
      </c>
      <c r="C1585">
        <v>-0.18934255810686601</v>
      </c>
      <c r="D1585" s="1" t="s">
        <v>5448</v>
      </c>
      <c r="E1585">
        <v>-9.0786410216873198E-2</v>
      </c>
      <c r="F1585">
        <v>-10.8485294617339</v>
      </c>
      <c r="G1585">
        <v>6.1841166144044397</v>
      </c>
      <c r="H1585">
        <v>-5.2016781425702101</v>
      </c>
      <c r="I1585">
        <v>-1.7030000000000001</v>
      </c>
      <c r="J1585">
        <v>8.8490000000000002</v>
      </c>
      <c r="K1585">
        <v>43.664999999999999</v>
      </c>
      <c r="L1585">
        <v>-0.84</v>
      </c>
      <c r="M1585">
        <v>-3.746</v>
      </c>
      <c r="N1585">
        <v>97.953999999999994</v>
      </c>
      <c r="O1585" s="1" t="s">
        <v>5449</v>
      </c>
      <c r="P1585">
        <v>-0.283491244246938</v>
      </c>
      <c r="Q1585">
        <v>-10.9949739702265</v>
      </c>
      <c r="R1585" s="1" t="s">
        <v>5450</v>
      </c>
      <c r="S1585" s="1" t="s">
        <v>5451</v>
      </c>
      <c r="T1585">
        <v>-14.0128423492528</v>
      </c>
    </row>
    <row r="1586" spans="1:20" x14ac:dyDescent="0.25">
      <c r="A1586">
        <v>1584</v>
      </c>
      <c r="B1586">
        <v>-0.19400000000000001</v>
      </c>
      <c r="C1586">
        <v>-0.18920397798021199</v>
      </c>
      <c r="D1586" s="1" t="s">
        <v>5452</v>
      </c>
      <c r="E1586">
        <v>-9.0409246182335201E-2</v>
      </c>
      <c r="F1586">
        <v>-10.840589405352301</v>
      </c>
      <c r="G1586" s="1" t="s">
        <v>5453</v>
      </c>
      <c r="H1586">
        <v>-5.1800682352070497</v>
      </c>
      <c r="I1586">
        <v>-1.708</v>
      </c>
      <c r="J1586">
        <v>8.86</v>
      </c>
      <c r="K1586">
        <v>43.670999999999999</v>
      </c>
      <c r="L1586">
        <v>-0.90100000000000002</v>
      </c>
      <c r="M1586">
        <v>-3.73</v>
      </c>
      <c r="N1586">
        <v>97.975999999999999</v>
      </c>
      <c r="O1586" s="1" t="s">
        <v>5454</v>
      </c>
      <c r="P1586">
        <v>-0.28938938847795698</v>
      </c>
      <c r="Q1586">
        <v>-10.9898572661518</v>
      </c>
      <c r="R1586" s="1" t="s">
        <v>5455</v>
      </c>
      <c r="S1586" s="1" t="s">
        <v>5456</v>
      </c>
      <c r="T1586">
        <v>-14.0029066987197</v>
      </c>
    </row>
    <row r="1587" spans="1:20" x14ac:dyDescent="0.25">
      <c r="A1587">
        <v>1585</v>
      </c>
      <c r="B1587">
        <v>-0.19600000000000001</v>
      </c>
      <c r="C1587">
        <v>-0.18915922088491499</v>
      </c>
      <c r="D1587" s="1" t="s">
        <v>5457</v>
      </c>
      <c r="E1587">
        <v>-8.9934480364063707E-2</v>
      </c>
      <c r="F1587">
        <v>-10.838025012688499</v>
      </c>
      <c r="G1587" s="1" t="s">
        <v>5458</v>
      </c>
      <c r="H1587">
        <v>-5.1528661575630199</v>
      </c>
      <c r="I1587">
        <v>-1.7190000000000001</v>
      </c>
      <c r="J1587">
        <v>8.8710000000000004</v>
      </c>
      <c r="K1587">
        <v>43.670999999999999</v>
      </c>
      <c r="L1587">
        <v>-0.96699999999999997</v>
      </c>
      <c r="M1587">
        <v>-3.7189999999999999</v>
      </c>
      <c r="N1587">
        <v>97.998000000000005</v>
      </c>
      <c r="O1587" s="1" t="s">
        <v>5459</v>
      </c>
      <c r="P1587">
        <v>-0.30024664506502402</v>
      </c>
      <c r="Q1587">
        <v>-10.991623635880901</v>
      </c>
      <c r="R1587" s="1" t="s">
        <v>5460</v>
      </c>
      <c r="S1587" s="1" t="s">
        <v>5461</v>
      </c>
      <c r="T1587">
        <v>-13.9939435790176</v>
      </c>
    </row>
    <row r="1588" spans="1:20" x14ac:dyDescent="0.25">
      <c r="A1588">
        <v>1586</v>
      </c>
      <c r="B1588">
        <v>-0.19500000000000001</v>
      </c>
      <c r="C1588">
        <v>-0.18911871761499499</v>
      </c>
      <c r="D1588" s="1" t="s">
        <v>5462</v>
      </c>
      <c r="E1588">
        <v>-8.9545282070512405E-2</v>
      </c>
      <c r="F1588">
        <v>-10.835704346265601</v>
      </c>
      <c r="G1588" s="1" t="s">
        <v>5463</v>
      </c>
      <c r="H1588">
        <v>-5.1305667379488398</v>
      </c>
      <c r="I1588">
        <v>-1.7250000000000001</v>
      </c>
      <c r="J1588">
        <v>8.8819999999999997</v>
      </c>
      <c r="K1588">
        <v>43.670999999999999</v>
      </c>
      <c r="L1588">
        <v>-1.0269999999999999</v>
      </c>
      <c r="M1588">
        <v>-3.7080000000000002</v>
      </c>
      <c r="N1588">
        <v>98.015000000000001</v>
      </c>
      <c r="O1588" s="1" t="s">
        <v>5464</v>
      </c>
      <c r="P1588">
        <v>-0.306168784901998</v>
      </c>
      <c r="Q1588">
        <v>-10.992587111749099</v>
      </c>
      <c r="R1588" s="1" t="s">
        <v>5465</v>
      </c>
      <c r="S1588" s="1" t="s">
        <v>5466</v>
      </c>
      <c r="T1588">
        <v>-13.988764072262001</v>
      </c>
    </row>
    <row r="1589" spans="1:20" x14ac:dyDescent="0.25">
      <c r="A1589">
        <v>1587</v>
      </c>
      <c r="B1589">
        <v>-0.193</v>
      </c>
      <c r="C1589">
        <v>-0.188980795305942</v>
      </c>
      <c r="D1589" s="1" t="s">
        <v>5467</v>
      </c>
      <c r="E1589">
        <v>-8.9147478753581103E-2</v>
      </c>
      <c r="F1589">
        <v>-10.827801980056201</v>
      </c>
      <c r="G1589" s="1" t="s">
        <v>5468</v>
      </c>
      <c r="H1589">
        <v>-5.1077742868123703</v>
      </c>
      <c r="I1589">
        <v>-1.73</v>
      </c>
      <c r="J1589">
        <v>8.8879999999999999</v>
      </c>
      <c r="K1589">
        <v>43.676000000000002</v>
      </c>
      <c r="L1589">
        <v>-1.093</v>
      </c>
      <c r="M1589">
        <v>-3.6970000000000001</v>
      </c>
      <c r="N1589">
        <v>98.036000000000001</v>
      </c>
      <c r="O1589" s="1" t="s">
        <v>5469</v>
      </c>
      <c r="P1589">
        <v>-0.31190642665394103</v>
      </c>
      <c r="Q1589">
        <v>-10.988457070123699</v>
      </c>
      <c r="R1589" s="1" t="s">
        <v>5470</v>
      </c>
      <c r="S1589" s="1" t="s">
        <v>5471</v>
      </c>
      <c r="T1589">
        <v>-13.980795644178199</v>
      </c>
    </row>
    <row r="1590" spans="1:20" x14ac:dyDescent="0.25">
      <c r="A1590">
        <v>1588</v>
      </c>
      <c r="B1590">
        <v>-0.19</v>
      </c>
      <c r="C1590">
        <v>-0.18893899948086701</v>
      </c>
      <c r="D1590" s="1" t="s">
        <v>5472</v>
      </c>
      <c r="E1590">
        <v>-8.8744716305057605E-2</v>
      </c>
      <c r="F1590">
        <v>-10.825407255678099</v>
      </c>
      <c r="G1590" s="1" t="s">
        <v>5473</v>
      </c>
      <c r="H1590">
        <v>-5.0846976983656198</v>
      </c>
      <c r="I1590">
        <v>-1.736</v>
      </c>
      <c r="J1590">
        <v>8.8989999999999991</v>
      </c>
      <c r="K1590">
        <v>43.676000000000002</v>
      </c>
      <c r="L1590">
        <v>-1.159</v>
      </c>
      <c r="M1590">
        <v>-3.6859999999999999</v>
      </c>
      <c r="N1590">
        <v>98.052999999999997</v>
      </c>
      <c r="O1590">
        <v>18.139528891859499</v>
      </c>
      <c r="P1590">
        <v>-0.317828564243471</v>
      </c>
      <c r="Q1590">
        <v>-10.9894205608639</v>
      </c>
      <c r="R1590" s="1" t="s">
        <v>5474</v>
      </c>
      <c r="S1590" s="1" t="s">
        <v>5475</v>
      </c>
      <c r="T1590">
        <v>-13.976783401744401</v>
      </c>
    </row>
    <row r="1591" spans="1:20" x14ac:dyDescent="0.25">
      <c r="A1591">
        <v>1589</v>
      </c>
      <c r="B1591">
        <v>-0.187</v>
      </c>
      <c r="C1591">
        <v>-0.18879300018387299</v>
      </c>
      <c r="D1591" s="1" t="s">
        <v>5476</v>
      </c>
      <c r="E1591">
        <v>-8.8345513280237806E-2</v>
      </c>
      <c r="F1591">
        <v>-10.817042112148499</v>
      </c>
      <c r="G1591" s="1" t="s">
        <v>5477</v>
      </c>
      <c r="H1591">
        <v>-5.0618250498745896</v>
      </c>
      <c r="I1591">
        <v>-1.7410000000000001</v>
      </c>
      <c r="J1591">
        <v>8.9039999999999999</v>
      </c>
      <c r="K1591">
        <v>43.676000000000002</v>
      </c>
      <c r="L1591">
        <v>-1.2250000000000001</v>
      </c>
      <c r="M1591">
        <v>-3.6749999999999998</v>
      </c>
      <c r="N1591">
        <v>98.069000000000003</v>
      </c>
      <c r="O1591" s="1" t="s">
        <v>5478</v>
      </c>
      <c r="P1591">
        <v>-0.32276367883284801</v>
      </c>
      <c r="Q1591">
        <v>-10.990223470657099</v>
      </c>
      <c r="R1591" s="1" t="s">
        <v>5479</v>
      </c>
      <c r="S1591" s="1" t="s">
        <v>5480</v>
      </c>
      <c r="T1591">
        <v>-13.9737611744224</v>
      </c>
    </row>
    <row r="1592" spans="1:20" x14ac:dyDescent="0.25">
      <c r="A1592">
        <v>1590</v>
      </c>
      <c r="B1592">
        <v>-0.184</v>
      </c>
      <c r="C1592">
        <v>-0.18863583214336299</v>
      </c>
      <c r="D1592" s="1" t="s">
        <v>5481</v>
      </c>
      <c r="E1592">
        <v>-8.7855236671949999E-2</v>
      </c>
      <c r="F1592">
        <v>-10.808037046752901</v>
      </c>
      <c r="G1592" s="1" t="s">
        <v>5482</v>
      </c>
      <c r="H1592">
        <v>-5.0337342694257101</v>
      </c>
      <c r="I1592">
        <v>-1.7470000000000001</v>
      </c>
      <c r="J1592">
        <v>8.9149999999999991</v>
      </c>
      <c r="K1592">
        <v>43.676000000000002</v>
      </c>
      <c r="L1592">
        <v>-1.2909999999999999</v>
      </c>
      <c r="M1592">
        <v>-3.6579999999999999</v>
      </c>
      <c r="N1592">
        <v>98.090999999999994</v>
      </c>
      <c r="O1592" s="1" t="s">
        <v>5483</v>
      </c>
      <c r="P1592">
        <v>-0.32868581625632798</v>
      </c>
      <c r="Q1592">
        <v>-10.9911869634387</v>
      </c>
      <c r="R1592" s="1" t="s">
        <v>5484</v>
      </c>
      <c r="S1592" s="1" t="s">
        <v>5485</v>
      </c>
      <c r="T1592">
        <v>-13.964813229381001</v>
      </c>
    </row>
    <row r="1593" spans="1:20" x14ac:dyDescent="0.25">
      <c r="A1593">
        <v>1591</v>
      </c>
      <c r="B1593">
        <v>-0.18099999999999999</v>
      </c>
      <c r="C1593">
        <v>-0.18848597110401299</v>
      </c>
      <c r="D1593">
        <v>9.9843547779549097E-2</v>
      </c>
      <c r="E1593">
        <v>-8.7336600444380005E-2</v>
      </c>
      <c r="F1593">
        <v>-10.7994506416847</v>
      </c>
      <c r="G1593">
        <v>5.7206138993809503</v>
      </c>
      <c r="H1593">
        <v>-5.0040186024833604</v>
      </c>
      <c r="I1593">
        <v>-1.7470000000000001</v>
      </c>
      <c r="J1593">
        <v>8.9260000000000002</v>
      </c>
      <c r="K1593">
        <v>43.676000000000002</v>
      </c>
      <c r="L1593">
        <v>-1.3620000000000001</v>
      </c>
      <c r="M1593">
        <v>-3.6419999999999999</v>
      </c>
      <c r="N1593">
        <v>98.113</v>
      </c>
      <c r="O1593" s="1" t="s">
        <v>5486</v>
      </c>
      <c r="P1593">
        <v>-0.32868581625632798</v>
      </c>
      <c r="Q1593">
        <v>-10.9911869634387</v>
      </c>
      <c r="R1593" s="1" t="s">
        <v>5487</v>
      </c>
      <c r="S1593">
        <v>6.6659627133295798</v>
      </c>
      <c r="T1593">
        <v>-13.9568377357456</v>
      </c>
    </row>
    <row r="1594" spans="1:20" x14ac:dyDescent="0.25">
      <c r="A1594">
        <v>1592</v>
      </c>
      <c r="B1594">
        <v>-0.18099999999999999</v>
      </c>
      <c r="C1594">
        <v>-0.188326806875416</v>
      </c>
      <c r="D1594">
        <v>9.8610689324070799E-2</v>
      </c>
      <c r="E1594">
        <v>-8.6922402867787296E-2</v>
      </c>
      <c r="F1594">
        <v>-10.7903312031367</v>
      </c>
      <c r="G1594" s="1" t="s">
        <v>5488</v>
      </c>
      <c r="H1594">
        <v>-4.9802868294600504</v>
      </c>
      <c r="I1594">
        <v>-1.752</v>
      </c>
      <c r="J1594">
        <v>8.9369999999999994</v>
      </c>
      <c r="K1594">
        <v>43.682000000000002</v>
      </c>
      <c r="L1594">
        <v>-1.4390000000000001</v>
      </c>
      <c r="M1594">
        <v>-3.625</v>
      </c>
      <c r="N1594">
        <v>98.135000000000005</v>
      </c>
      <c r="O1594" s="1" t="s">
        <v>5489</v>
      </c>
      <c r="P1594">
        <v>-0.334583965971259</v>
      </c>
      <c r="Q1594">
        <v>-10.9860704067311</v>
      </c>
      <c r="R1594" s="1" t="s">
        <v>5490</v>
      </c>
      <c r="S1594" s="1" t="s">
        <v>5491</v>
      </c>
      <c r="T1594">
        <v>-13.9500284042406</v>
      </c>
    </row>
    <row r="1595" spans="1:20" x14ac:dyDescent="0.25">
      <c r="A1595">
        <v>1593</v>
      </c>
      <c r="B1595">
        <v>-0.182</v>
      </c>
      <c r="C1595">
        <v>-0.18817070268115399</v>
      </c>
      <c r="D1595">
        <v>9.73208086471892E-2</v>
      </c>
      <c r="E1595">
        <v>-8.6289662201675096E-2</v>
      </c>
      <c r="F1595">
        <v>-10.781387091641101</v>
      </c>
      <c r="G1595" s="1" t="s">
        <v>5492</v>
      </c>
      <c r="H1595">
        <v>-4.9440334597655298</v>
      </c>
      <c r="I1595">
        <v>-1.758</v>
      </c>
      <c r="J1595">
        <v>8.9480000000000004</v>
      </c>
      <c r="K1595">
        <v>43.682000000000002</v>
      </c>
      <c r="L1595">
        <v>-1.522</v>
      </c>
      <c r="M1595">
        <v>-3.609</v>
      </c>
      <c r="N1595">
        <v>98.162999999999997</v>
      </c>
      <c r="O1595" s="1" t="s">
        <v>5493</v>
      </c>
      <c r="P1595">
        <v>-0.34050610071861998</v>
      </c>
      <c r="Q1595">
        <v>-10.987033917112299</v>
      </c>
      <c r="R1595" s="1" t="s">
        <v>5494</v>
      </c>
      <c r="S1595" s="1" t="s">
        <v>5495</v>
      </c>
      <c r="T1595">
        <v>-13.9384613362356</v>
      </c>
    </row>
    <row r="1596" spans="1:20" x14ac:dyDescent="0.25">
      <c r="A1596">
        <v>1594</v>
      </c>
      <c r="B1596">
        <v>-0.184</v>
      </c>
      <c r="C1596">
        <v>-0.18809435407378899</v>
      </c>
      <c r="D1596">
        <v>9.5856622040813896E-2</v>
      </c>
      <c r="E1596">
        <v>-8.5648073085331899E-2</v>
      </c>
      <c r="F1596">
        <v>-10.777012638667401</v>
      </c>
      <c r="G1596" s="1" t="s">
        <v>5496</v>
      </c>
      <c r="H1596">
        <v>-4.9072731112175303</v>
      </c>
      <c r="I1596">
        <v>-1.758</v>
      </c>
      <c r="J1596">
        <v>8.9589999999999996</v>
      </c>
      <c r="K1596">
        <v>43.682000000000002</v>
      </c>
      <c r="L1596">
        <v>-1.609</v>
      </c>
      <c r="M1596">
        <v>-3.5979999999999999</v>
      </c>
      <c r="N1596">
        <v>98.19</v>
      </c>
      <c r="O1596" s="1" t="s">
        <v>5497</v>
      </c>
      <c r="P1596">
        <v>-0.34050610071863202</v>
      </c>
      <c r="Q1596">
        <v>-10.987033917112299</v>
      </c>
      <c r="R1596" s="1" t="s">
        <v>5498</v>
      </c>
      <c r="S1596" s="1" t="s">
        <v>5499</v>
      </c>
      <c r="T1596">
        <v>-13.9286624924418</v>
      </c>
    </row>
    <row r="1597" spans="1:20" x14ac:dyDescent="0.25">
      <c r="A1597">
        <v>1595</v>
      </c>
      <c r="B1597">
        <v>-0.186</v>
      </c>
      <c r="C1597">
        <v>-0.187916586049445</v>
      </c>
      <c r="D1597">
        <v>9.42845104624494E-2</v>
      </c>
      <c r="E1597">
        <v>-8.4886482056545906E-2</v>
      </c>
      <c r="F1597">
        <v>-10.7668272811402</v>
      </c>
      <c r="G1597" s="1" t="s">
        <v>5500</v>
      </c>
      <c r="H1597">
        <v>-4.8636371595530701</v>
      </c>
      <c r="I1597">
        <v>-1.758</v>
      </c>
      <c r="J1597">
        <v>8.9700000000000006</v>
      </c>
      <c r="K1597">
        <v>43.682000000000002</v>
      </c>
      <c r="L1597">
        <v>-1.7030000000000001</v>
      </c>
      <c r="M1597">
        <v>-3.5819999999999999</v>
      </c>
      <c r="N1597">
        <v>98.222999999999999</v>
      </c>
      <c r="O1597" s="1" t="s">
        <v>5501</v>
      </c>
      <c r="P1597">
        <v>-0.34050610071863202</v>
      </c>
      <c r="Q1597">
        <v>-10.987033917112299</v>
      </c>
      <c r="R1597" s="1" t="s">
        <v>5502</v>
      </c>
      <c r="S1597" s="1" t="s">
        <v>5503</v>
      </c>
      <c r="T1597">
        <v>-13.9143046025182</v>
      </c>
    </row>
    <row r="1598" spans="1:20" x14ac:dyDescent="0.25">
      <c r="A1598">
        <v>1596</v>
      </c>
      <c r="B1598">
        <v>-0.188</v>
      </c>
      <c r="C1598">
        <v>-0.18763226208843201</v>
      </c>
      <c r="D1598">
        <v>9.25467900525445E-2</v>
      </c>
      <c r="E1598">
        <v>-8.4094563083422696E-2</v>
      </c>
      <c r="F1598">
        <v>-10.7505367181596</v>
      </c>
      <c r="G1598" s="1" t="s">
        <v>5504</v>
      </c>
      <c r="H1598">
        <v>-4.8182635446767801</v>
      </c>
      <c r="I1598">
        <v>-1.758</v>
      </c>
      <c r="J1598">
        <v>8.9760000000000009</v>
      </c>
      <c r="K1598">
        <v>43.682000000000002</v>
      </c>
      <c r="L1598">
        <v>-1.8069999999999999</v>
      </c>
      <c r="M1598">
        <v>-3.5649999999999999</v>
      </c>
      <c r="N1598">
        <v>98.256</v>
      </c>
      <c r="O1598" s="1" t="s">
        <v>5505</v>
      </c>
      <c r="P1598">
        <v>-0.34050610071863202</v>
      </c>
      <c r="Q1598">
        <v>-10.987033917112299</v>
      </c>
      <c r="R1598" s="1" t="s">
        <v>5506</v>
      </c>
      <c r="S1598">
        <v>6.2017674367700897</v>
      </c>
      <c r="T1598">
        <v>-13.901892930297</v>
      </c>
    </row>
    <row r="1599" spans="1:20" x14ac:dyDescent="0.25">
      <c r="A1599">
        <v>1597</v>
      </c>
      <c r="B1599">
        <v>-0.188</v>
      </c>
      <c r="C1599">
        <v>-0.18743434624939101</v>
      </c>
      <c r="D1599">
        <v>9.0706713000549805E-2</v>
      </c>
      <c r="E1599">
        <v>-8.3287866194141802E-2</v>
      </c>
      <c r="F1599">
        <v>-10.7391969758838</v>
      </c>
      <c r="G1599" s="1" t="s">
        <v>5507</v>
      </c>
      <c r="H1599">
        <v>-4.7720432175746499</v>
      </c>
      <c r="I1599">
        <v>-1.758</v>
      </c>
      <c r="J1599">
        <v>8.9809999999999999</v>
      </c>
      <c r="K1599">
        <v>43.682000000000002</v>
      </c>
      <c r="L1599">
        <v>-1.917</v>
      </c>
      <c r="M1599">
        <v>-3.5539999999999998</v>
      </c>
      <c r="N1599">
        <v>98.289000000000001</v>
      </c>
      <c r="O1599" s="1" t="s">
        <v>5508</v>
      </c>
      <c r="P1599">
        <v>-0.34050610071863202</v>
      </c>
      <c r="Q1599">
        <v>-10.987033917112299</v>
      </c>
      <c r="R1599" s="1" t="s">
        <v>5509</v>
      </c>
      <c r="S1599">
        <v>6.0874741564545403</v>
      </c>
      <c r="T1599">
        <v>-13.890652662637001</v>
      </c>
    </row>
    <row r="1600" spans="1:20" x14ac:dyDescent="0.25">
      <c r="A1600">
        <v>1598</v>
      </c>
      <c r="B1600">
        <v>-0.189</v>
      </c>
      <c r="C1600">
        <v>-0.18716605017100299</v>
      </c>
      <c r="D1600">
        <v>8.8778677835984005E-2</v>
      </c>
      <c r="E1600">
        <v>-8.2471782830054893E-2</v>
      </c>
      <c r="F1600">
        <v>-10.723824742932299</v>
      </c>
      <c r="G1600">
        <v>5.0866435507535099</v>
      </c>
      <c r="H1600">
        <v>-4.7252850850816301</v>
      </c>
      <c r="I1600">
        <v>-1.758</v>
      </c>
      <c r="J1600">
        <v>8.9870000000000001</v>
      </c>
      <c r="K1600">
        <v>43.682000000000002</v>
      </c>
      <c r="L1600">
        <v>-2.032</v>
      </c>
      <c r="M1600">
        <v>-3.5379999999999998</v>
      </c>
      <c r="N1600">
        <v>98.322000000000003</v>
      </c>
      <c r="O1600" s="1" t="s">
        <v>5510</v>
      </c>
      <c r="P1600">
        <v>-0.34050610071863202</v>
      </c>
      <c r="Q1600">
        <v>-10.987033917112299</v>
      </c>
      <c r="R1600" s="1" t="s">
        <v>5511</v>
      </c>
      <c r="S1600">
        <v>5.96827453565919</v>
      </c>
      <c r="T1600">
        <v>-13.880390172490699</v>
      </c>
    </row>
    <row r="1601" spans="1:20" x14ac:dyDescent="0.25">
      <c r="A1601">
        <v>1599</v>
      </c>
      <c r="B1601">
        <v>-0.188</v>
      </c>
      <c r="C1601">
        <v>-0.186749874842327</v>
      </c>
      <c r="D1601">
        <v>8.6683970875799807E-2</v>
      </c>
      <c r="E1601">
        <v>-8.1420160292621599E-2</v>
      </c>
      <c r="F1601">
        <v>-10.6999796530617</v>
      </c>
      <c r="G1601" s="1" t="s">
        <v>5512</v>
      </c>
      <c r="H1601">
        <v>-4.6650315520458596</v>
      </c>
      <c r="I1601">
        <v>-1.758</v>
      </c>
      <c r="J1601">
        <v>8.9809999999999999</v>
      </c>
      <c r="K1601">
        <v>43.682000000000002</v>
      </c>
      <c r="L1601">
        <v>-2.1589999999999998</v>
      </c>
      <c r="M1601">
        <v>-3.5270000000000001</v>
      </c>
      <c r="N1601">
        <v>98.366</v>
      </c>
      <c r="O1601" s="1" t="s">
        <v>5508</v>
      </c>
      <c r="P1601">
        <v>-0.34050610071863202</v>
      </c>
      <c r="Q1601">
        <v>-10.987033917112299</v>
      </c>
      <c r="R1601" s="1" t="s">
        <v>5513</v>
      </c>
      <c r="S1601" s="1" t="s">
        <v>5514</v>
      </c>
      <c r="T1601">
        <v>-13.8616193642127</v>
      </c>
    </row>
    <row r="1602" spans="1:20" x14ac:dyDescent="0.25">
      <c r="A1602">
        <v>1600</v>
      </c>
      <c r="B1602">
        <v>-0.185</v>
      </c>
      <c r="C1602">
        <v>-0.18642417863941699</v>
      </c>
      <c r="D1602">
        <v>8.4420388634356094E-2</v>
      </c>
      <c r="E1602">
        <v>-8.0252294077555505E-2</v>
      </c>
      <c r="F1602">
        <v>-10.6813186352315</v>
      </c>
      <c r="G1602" s="1" t="s">
        <v>5515</v>
      </c>
      <c r="H1602">
        <v>-4.5981177468866603</v>
      </c>
      <c r="I1602">
        <v>-1.758</v>
      </c>
      <c r="J1602">
        <v>8.9809999999999999</v>
      </c>
      <c r="K1602">
        <v>43.682000000000002</v>
      </c>
      <c r="L1602">
        <v>-2.2959999999999998</v>
      </c>
      <c r="M1602">
        <v>-3.516</v>
      </c>
      <c r="N1602">
        <v>98.415999999999997</v>
      </c>
      <c r="O1602" s="1" t="s">
        <v>5508</v>
      </c>
      <c r="P1602">
        <v>-0.34050610071863202</v>
      </c>
      <c r="Q1602">
        <v>-10.987033917112299</v>
      </c>
      <c r="R1602" s="1" t="s">
        <v>5516</v>
      </c>
      <c r="S1602" s="1" t="s">
        <v>5517</v>
      </c>
      <c r="T1602">
        <v>-13.8388907645577</v>
      </c>
    </row>
    <row r="1603" spans="1:20" x14ac:dyDescent="0.25">
      <c r="A1603">
        <v>1601</v>
      </c>
      <c r="B1603">
        <v>-0.183</v>
      </c>
      <c r="C1603">
        <v>-0.185897984827253</v>
      </c>
      <c r="D1603">
        <v>8.1772120334914405E-2</v>
      </c>
      <c r="E1603">
        <v>-7.9032602574793401E-2</v>
      </c>
      <c r="F1603">
        <v>-10.651169950588599</v>
      </c>
      <c r="G1603" s="1" t="s">
        <v>5518</v>
      </c>
      <c r="H1603">
        <v>-4.5282345714704197</v>
      </c>
      <c r="I1603">
        <v>-1.752</v>
      </c>
      <c r="J1603">
        <v>8.9700000000000006</v>
      </c>
      <c r="K1603">
        <v>43.682000000000002</v>
      </c>
      <c r="L1603">
        <v>-2.4500000000000002</v>
      </c>
      <c r="M1603">
        <v>-3.5049999999999999</v>
      </c>
      <c r="N1603">
        <v>98.465000000000003</v>
      </c>
      <c r="O1603" s="1" t="s">
        <v>5519</v>
      </c>
      <c r="P1603">
        <v>-0.334583965971259</v>
      </c>
      <c r="Q1603">
        <v>-10.9860704067311</v>
      </c>
      <c r="R1603" s="1" t="s">
        <v>5520</v>
      </c>
      <c r="S1603" s="1" t="s">
        <v>5521</v>
      </c>
      <c r="T1603">
        <v>-13.8204627544303</v>
      </c>
    </row>
    <row r="1604" spans="1:20" x14ac:dyDescent="0.25">
      <c r="A1604">
        <v>1602</v>
      </c>
      <c r="B1604">
        <v>-0.18</v>
      </c>
      <c r="C1604">
        <v>-0.18522994636557</v>
      </c>
      <c r="D1604">
        <v>7.8900060371626293E-2</v>
      </c>
      <c r="E1604">
        <v>-7.7487729341700395E-2</v>
      </c>
      <c r="F1604">
        <v>-10.6128941661818</v>
      </c>
      <c r="G1604" s="1" t="s">
        <v>5522</v>
      </c>
      <c r="H1604">
        <v>-4.4397198553314601</v>
      </c>
      <c r="I1604">
        <v>-1.7470000000000001</v>
      </c>
      <c r="J1604">
        <v>8.9589999999999996</v>
      </c>
      <c r="K1604">
        <v>43.682000000000002</v>
      </c>
      <c r="L1604">
        <v>-2.62</v>
      </c>
      <c r="M1604">
        <v>-3.488</v>
      </c>
      <c r="N1604">
        <v>98.531000000000006</v>
      </c>
      <c r="O1604">
        <v>18.199687767193399</v>
      </c>
      <c r="P1604">
        <v>-0.32964885360941498</v>
      </c>
      <c r="Q1604">
        <v>-10.985267482302801</v>
      </c>
      <c r="R1604" s="1" t="s">
        <v>5523</v>
      </c>
      <c r="S1604" s="1" t="s">
        <v>5524</v>
      </c>
      <c r="T1604">
        <v>-13.7884209114192</v>
      </c>
    </row>
    <row r="1605" spans="1:20" x14ac:dyDescent="0.25">
      <c r="A1605">
        <v>1603</v>
      </c>
      <c r="B1605">
        <v>-0.17699999999999999</v>
      </c>
      <c r="C1605">
        <v>-0.18444610178266699</v>
      </c>
      <c r="D1605">
        <v>7.55486904323385E-2</v>
      </c>
      <c r="E1605">
        <v>-7.5690747758137902E-2</v>
      </c>
      <c r="F1605">
        <v>-10.5679831797872</v>
      </c>
      <c r="G1605" s="1" t="s">
        <v>5525</v>
      </c>
      <c r="H1605">
        <v>-4.3367603947306002</v>
      </c>
      <c r="I1605">
        <v>-1.7410000000000001</v>
      </c>
      <c r="J1605">
        <v>8.9480000000000004</v>
      </c>
      <c r="K1605">
        <v>43.682000000000002</v>
      </c>
      <c r="L1605">
        <v>-2.8180000000000001</v>
      </c>
      <c r="M1605">
        <v>-3.4660000000000002</v>
      </c>
      <c r="N1605">
        <v>98.608000000000004</v>
      </c>
      <c r="O1605" s="1" t="s">
        <v>5526</v>
      </c>
      <c r="P1605">
        <v>-0.32372671868985797</v>
      </c>
      <c r="Q1605">
        <v>-10.9843039740383</v>
      </c>
      <c r="R1605" s="1" t="s">
        <v>5527</v>
      </c>
      <c r="S1605" s="1" t="s">
        <v>5528</v>
      </c>
      <c r="T1605">
        <v>-13.751021075968501</v>
      </c>
    </row>
    <row r="1606" spans="1:20" x14ac:dyDescent="0.25">
      <c r="A1606">
        <v>1604</v>
      </c>
      <c r="B1606">
        <v>-0.17199999999999999</v>
      </c>
      <c r="C1606">
        <v>-0.183436553810747</v>
      </c>
      <c r="D1606">
        <v>7.1562311404318193E-2</v>
      </c>
      <c r="E1606">
        <v>-7.3620532509822603E-2</v>
      </c>
      <c r="F1606">
        <v>-10.5101403417802</v>
      </c>
      <c r="G1606" s="1" t="s">
        <v>5529</v>
      </c>
      <c r="H1606">
        <v>-4.2181457983185</v>
      </c>
      <c r="I1606">
        <v>-1.73</v>
      </c>
      <c r="J1606">
        <v>8.9369999999999994</v>
      </c>
      <c r="K1606">
        <v>43.682000000000002</v>
      </c>
      <c r="L1606">
        <v>-3.0489999999999999</v>
      </c>
      <c r="M1606">
        <v>-3.4329999999999998</v>
      </c>
      <c r="N1606">
        <v>98.695999999999998</v>
      </c>
      <c r="O1606" s="1" t="s">
        <v>5530</v>
      </c>
      <c r="P1606">
        <v>-0.31286947110075802</v>
      </c>
      <c r="Q1606">
        <v>-10.982537545128</v>
      </c>
      <c r="R1606" s="1" t="s">
        <v>5531</v>
      </c>
      <c r="S1606" s="1" t="s">
        <v>5532</v>
      </c>
      <c r="T1606">
        <v>-13.7092556560624</v>
      </c>
    </row>
    <row r="1607" spans="1:20" x14ac:dyDescent="0.25">
      <c r="A1607">
        <v>1605</v>
      </c>
      <c r="B1607">
        <v>-0.16500000000000001</v>
      </c>
      <c r="C1607">
        <v>-0.18208926750906901</v>
      </c>
      <c r="D1607">
        <v>6.66794721150272E-2</v>
      </c>
      <c r="E1607">
        <v>-7.1060277989352105E-2</v>
      </c>
      <c r="F1607">
        <v>-10.432946522898201</v>
      </c>
      <c r="G1607" s="1" t="s">
        <v>5533</v>
      </c>
      <c r="H1607">
        <v>-4.0714540198162501</v>
      </c>
      <c r="I1607">
        <v>-1.714</v>
      </c>
      <c r="J1607">
        <v>8.9320000000000004</v>
      </c>
      <c r="K1607">
        <v>43.682000000000002</v>
      </c>
      <c r="L1607">
        <v>-3.3290000000000002</v>
      </c>
      <c r="M1607">
        <v>-3.3780000000000001</v>
      </c>
      <c r="N1607">
        <v>98.805999999999997</v>
      </c>
      <c r="O1607" s="1" t="s">
        <v>5534</v>
      </c>
      <c r="P1607">
        <v>-0.29707711044312102</v>
      </c>
      <c r="Q1607">
        <v>-10.9799682004773</v>
      </c>
      <c r="R1607" s="1" t="s">
        <v>5535</v>
      </c>
      <c r="S1607" s="1" t="s">
        <v>5536</v>
      </c>
      <c r="T1607">
        <v>-13.6554480750648</v>
      </c>
    </row>
    <row r="1608" spans="1:20" x14ac:dyDescent="0.25">
      <c r="A1608">
        <v>1606</v>
      </c>
      <c r="B1608">
        <v>-0.15</v>
      </c>
      <c r="C1608">
        <v>-0.18020167049240099</v>
      </c>
      <c r="D1608" s="1" t="s">
        <v>5537</v>
      </c>
      <c r="E1608">
        <v>-6.8001283661208695E-2</v>
      </c>
      <c r="F1608">
        <v>-10.324795180421701</v>
      </c>
      <c r="G1608" s="1" t="s">
        <v>5538</v>
      </c>
      <c r="H1608">
        <v>-3.8961865552591801</v>
      </c>
      <c r="I1608">
        <v>-1.6970000000000001</v>
      </c>
      <c r="J1608">
        <v>8.9320000000000004</v>
      </c>
      <c r="K1608">
        <v>43.682000000000002</v>
      </c>
      <c r="L1608">
        <v>-3.6749999999999998</v>
      </c>
      <c r="M1608">
        <v>-3.29</v>
      </c>
      <c r="N1608">
        <v>98.936999999999998</v>
      </c>
      <c r="O1608" s="1" t="s">
        <v>5539</v>
      </c>
      <c r="P1608">
        <v>-0.28029772659052798</v>
      </c>
      <c r="Q1608">
        <v>-10.9772382798237</v>
      </c>
      <c r="R1608" s="1" t="s">
        <v>5540</v>
      </c>
      <c r="S1608" s="1" t="s">
        <v>5541</v>
      </c>
      <c r="T1608">
        <v>-13.593946008062099</v>
      </c>
    </row>
    <row r="1609" spans="1:20" x14ac:dyDescent="0.25">
      <c r="A1609">
        <v>1607</v>
      </c>
      <c r="B1609">
        <v>-0.128</v>
      </c>
      <c r="C1609">
        <v>-0.177665548034697</v>
      </c>
      <c r="D1609" s="1" t="s">
        <v>5542</v>
      </c>
      <c r="E1609">
        <v>-6.4260416261666203E-2</v>
      </c>
      <c r="F1609">
        <v>-10.1794860672669</v>
      </c>
      <c r="G1609">
        <v>3.0490685807369502</v>
      </c>
      <c r="H1609">
        <v>-3.68185064154732</v>
      </c>
      <c r="I1609">
        <v>-1.675</v>
      </c>
      <c r="J1609">
        <v>8.9369999999999994</v>
      </c>
      <c r="K1609">
        <v>43.682000000000002</v>
      </c>
      <c r="L1609">
        <v>-4.1029999999999998</v>
      </c>
      <c r="M1609">
        <v>-3.1640000000000001</v>
      </c>
      <c r="N1609">
        <v>99.096999999999994</v>
      </c>
      <c r="O1609" s="1" t="s">
        <v>5543</v>
      </c>
      <c r="P1609">
        <v>-0.25858322890113999</v>
      </c>
      <c r="Q1609">
        <v>-10.973705452874301</v>
      </c>
      <c r="R1609" s="1" t="s">
        <v>5544</v>
      </c>
      <c r="S1609" s="1" t="s">
        <v>5545</v>
      </c>
      <c r="T1609">
        <v>-13.520098792251501</v>
      </c>
    </row>
    <row r="1610" spans="1:20" x14ac:dyDescent="0.25">
      <c r="A1610">
        <v>1608</v>
      </c>
      <c r="B1610">
        <v>-0.104</v>
      </c>
      <c r="C1610">
        <v>-0.17459305356919</v>
      </c>
      <c r="D1610" s="1" t="s">
        <v>5546</v>
      </c>
      <c r="E1610">
        <v>-5.9704142063476899E-2</v>
      </c>
      <c r="F1610">
        <v>-10.0034451018161</v>
      </c>
      <c r="G1610" s="1" t="s">
        <v>5547</v>
      </c>
      <c r="H1610">
        <v>-3.4207953596867098</v>
      </c>
      <c r="I1610">
        <v>-1.6479999999999999</v>
      </c>
      <c r="J1610">
        <v>8.9540000000000006</v>
      </c>
      <c r="K1610">
        <v>43.670999999999999</v>
      </c>
      <c r="L1610">
        <v>-4.6139999999999999</v>
      </c>
      <c r="M1610">
        <v>-2.9990000000000001</v>
      </c>
      <c r="N1610">
        <v>99.283000000000001</v>
      </c>
      <c r="O1610" s="1" t="s">
        <v>5548</v>
      </c>
      <c r="P1610">
        <v>-0.230167984340336</v>
      </c>
      <c r="Q1610">
        <v>-10.9802225783792</v>
      </c>
      <c r="R1610">
        <v>8.2019393965783003</v>
      </c>
      <c r="S1610" s="1" t="s">
        <v>5549</v>
      </c>
      <c r="T1610">
        <v>-13.437184576123499</v>
      </c>
    </row>
    <row r="1611" spans="1:20" x14ac:dyDescent="0.25">
      <c r="A1611">
        <v>1609</v>
      </c>
      <c r="B1611">
        <v>-8.6999999999999994E-2</v>
      </c>
      <c r="C1611">
        <v>-0.17097490192942599</v>
      </c>
      <c r="D1611">
        <v>3.4040563632248201E-2</v>
      </c>
      <c r="E1611">
        <v>-5.4293357327465201E-2</v>
      </c>
      <c r="F1611">
        <v>-9.7961402832192999</v>
      </c>
      <c r="G1611" s="1" t="s">
        <v>5550</v>
      </c>
      <c r="H1611">
        <v>-3.1107802304594299</v>
      </c>
      <c r="I1611">
        <v>-1.6259999999999999</v>
      </c>
      <c r="J1611">
        <v>8.9809999999999999</v>
      </c>
      <c r="K1611">
        <v>43.649000000000001</v>
      </c>
      <c r="L1611">
        <v>-5.2130000000000001</v>
      </c>
      <c r="M1611">
        <v>-2.7959999999999998</v>
      </c>
      <c r="N1611">
        <v>99.498000000000005</v>
      </c>
      <c r="O1611" s="1" t="s">
        <v>5551</v>
      </c>
      <c r="P1611">
        <v>-0.20492232430740501</v>
      </c>
      <c r="Q1611">
        <v>-10.998395812166301</v>
      </c>
      <c r="R1611" s="1" t="s">
        <v>5552</v>
      </c>
      <c r="S1611" s="1" t="s">
        <v>5553</v>
      </c>
      <c r="T1611">
        <v>-13.3434148242821</v>
      </c>
    </row>
    <row r="1612" spans="1:20" x14ac:dyDescent="0.25">
      <c r="A1612">
        <v>1610</v>
      </c>
      <c r="B1612">
        <v>-8.4000000000000005E-2</v>
      </c>
      <c r="C1612">
        <v>-0.167210319330312</v>
      </c>
      <c r="D1612" s="1" t="s">
        <v>5554</v>
      </c>
      <c r="E1612">
        <v>-4.8201070764195102E-2</v>
      </c>
      <c r="F1612">
        <v>-9.5804455886616697</v>
      </c>
      <c r="G1612" s="1" t="s">
        <v>5555</v>
      </c>
      <c r="H1612">
        <v>-2.7617179227998001</v>
      </c>
      <c r="I1612">
        <v>-1.6040000000000001</v>
      </c>
      <c r="J1612">
        <v>9.0310000000000006</v>
      </c>
      <c r="K1612">
        <v>43.627000000000002</v>
      </c>
      <c r="L1612">
        <v>-5.8780000000000001</v>
      </c>
      <c r="M1612">
        <v>-2.5649999999999999</v>
      </c>
      <c r="N1612">
        <v>99.745000000000005</v>
      </c>
      <c r="O1612" s="1" t="s">
        <v>5556</v>
      </c>
      <c r="P1612">
        <v>-0.179676803174906</v>
      </c>
      <c r="Q1612">
        <v>-11.0165695003226</v>
      </c>
      <c r="R1612">
        <v>8.6874469140259105</v>
      </c>
      <c r="S1612" s="1" t="s">
        <v>5557</v>
      </c>
      <c r="T1612">
        <v>-13.2317983060207</v>
      </c>
    </row>
    <row r="1613" spans="1:20" x14ac:dyDescent="0.25">
      <c r="A1613">
        <v>1611</v>
      </c>
      <c r="B1613">
        <v>-9.9000000000000005E-2</v>
      </c>
      <c r="C1613">
        <v>-0.16320493688805801</v>
      </c>
      <c r="D1613" s="1" t="s">
        <v>5558</v>
      </c>
      <c r="E1613">
        <v>-4.1437698568208399E-2</v>
      </c>
      <c r="F1613">
        <v>-9.3509540793847403</v>
      </c>
      <c r="G1613" s="1" t="s">
        <v>5559</v>
      </c>
      <c r="H1613">
        <v>-2.3742052406936298</v>
      </c>
      <c r="I1613">
        <v>-1.593</v>
      </c>
      <c r="J1613">
        <v>9.0860000000000003</v>
      </c>
      <c r="K1613">
        <v>43.604999999999997</v>
      </c>
      <c r="L1613">
        <v>-6.6029999999999998</v>
      </c>
      <c r="M1613">
        <v>-2.3180000000000001</v>
      </c>
      <c r="N1613">
        <v>100.02500000000001</v>
      </c>
      <c r="O1613" s="1" t="s">
        <v>5560</v>
      </c>
      <c r="P1613">
        <v>-0.1652887310275</v>
      </c>
      <c r="Q1613">
        <v>-11.036509669722999</v>
      </c>
      <c r="R1613" s="1" t="s">
        <v>5561</v>
      </c>
      <c r="S1613" s="1" t="s">
        <v>5562</v>
      </c>
      <c r="T1613">
        <v>-13.100457325547399</v>
      </c>
    </row>
    <row r="1614" spans="1:20" x14ac:dyDescent="0.25">
      <c r="A1614">
        <v>1612</v>
      </c>
      <c r="B1614">
        <v>-0.129</v>
      </c>
      <c r="C1614">
        <v>-0.158973960474625</v>
      </c>
      <c r="D1614">
        <v>-2.4787600106246301E-3</v>
      </c>
      <c r="E1614">
        <v>-3.4067312247021801E-2</v>
      </c>
      <c r="F1614">
        <v>-9.1085369876756204</v>
      </c>
      <c r="G1614">
        <v>-0.142022487034594</v>
      </c>
      <c r="H1614">
        <v>-1.9519132111086901</v>
      </c>
      <c r="I1614">
        <v>-1.5820000000000001</v>
      </c>
      <c r="J1614">
        <v>9.1519999999999992</v>
      </c>
      <c r="K1614">
        <v>43.576999999999998</v>
      </c>
      <c r="L1614">
        <v>-7.383</v>
      </c>
      <c r="M1614">
        <v>-2.0489999999999999</v>
      </c>
      <c r="N1614">
        <v>100.327</v>
      </c>
      <c r="O1614" s="1" t="s">
        <v>5563</v>
      </c>
      <c r="P1614">
        <v>-0.149937981244574</v>
      </c>
      <c r="Q1614">
        <v>-11.062370022263</v>
      </c>
      <c r="R1614" s="1" t="s">
        <v>5564</v>
      </c>
      <c r="S1614">
        <v>0.33105438399021098</v>
      </c>
      <c r="T1614">
        <v>-12.9594214812836</v>
      </c>
    </row>
    <row r="1615" spans="1:20" x14ac:dyDescent="0.25">
      <c r="A1615">
        <v>1613</v>
      </c>
      <c r="B1615">
        <v>-0.16700000000000001</v>
      </c>
      <c r="C1615">
        <v>-0.15443289201506599</v>
      </c>
      <c r="D1615">
        <v>-1.6200880555751401E-2</v>
      </c>
      <c r="E1615">
        <v>-2.6323515862935399E-2</v>
      </c>
      <c r="F1615">
        <v>-8.8483529304628696</v>
      </c>
      <c r="G1615">
        <v>-0.92824208024011501</v>
      </c>
      <c r="H1615">
        <v>-1.50822636089187</v>
      </c>
      <c r="I1615">
        <v>-1.577</v>
      </c>
      <c r="J1615">
        <v>9.2119999999999997</v>
      </c>
      <c r="K1615">
        <v>43.55</v>
      </c>
      <c r="L1615">
        <v>-8.2119999999999997</v>
      </c>
      <c r="M1615">
        <v>-1.7689999999999999</v>
      </c>
      <c r="N1615">
        <v>100.646</v>
      </c>
      <c r="O1615" s="1" t="s">
        <v>5565</v>
      </c>
      <c r="P1615">
        <v>-0.14067018102862999</v>
      </c>
      <c r="Q1615">
        <v>-11.088207171851099</v>
      </c>
      <c r="R1615" s="1" t="s">
        <v>5566</v>
      </c>
      <c r="S1615">
        <v>-0.54392236673248695</v>
      </c>
      <c r="T1615">
        <v>-12.812645392717901</v>
      </c>
    </row>
    <row r="1616" spans="1:20" x14ac:dyDescent="0.25">
      <c r="A1616">
        <v>1614</v>
      </c>
      <c r="B1616">
        <v>-0.20100000000000001</v>
      </c>
      <c r="C1616">
        <v>-0.149483350302134</v>
      </c>
      <c r="D1616">
        <v>-3.06573247191936E-2</v>
      </c>
      <c r="E1616">
        <v>-1.8102571686052001E-2</v>
      </c>
      <c r="F1616">
        <v>-8.5647650797879304</v>
      </c>
      <c r="G1616">
        <v>-1.7565353175718901</v>
      </c>
      <c r="H1616">
        <v>-1.0372009559438</v>
      </c>
      <c r="I1616">
        <v>-1.571</v>
      </c>
      <c r="J1616">
        <v>9.2560000000000002</v>
      </c>
      <c r="K1616">
        <v>43.521999999999998</v>
      </c>
      <c r="L1616">
        <v>-9.0860000000000003</v>
      </c>
      <c r="M1616">
        <v>-1.4830000000000001</v>
      </c>
      <c r="N1616">
        <v>100.986</v>
      </c>
      <c r="O1616" s="1" t="s">
        <v>5567</v>
      </c>
      <c r="P1616">
        <v>-0.13025519174764699</v>
      </c>
      <c r="Q1616">
        <v>-11.1148706384555</v>
      </c>
      <c r="R1616" s="1" t="s">
        <v>5568</v>
      </c>
      <c r="S1616">
        <v>-1.4670959745857599</v>
      </c>
      <c r="T1616">
        <v>-12.655744062155099</v>
      </c>
    </row>
    <row r="1617" spans="1:20" x14ac:dyDescent="0.25">
      <c r="A1617">
        <v>1615</v>
      </c>
      <c r="B1617">
        <v>-0.22900000000000001</v>
      </c>
      <c r="C1617">
        <v>-0.14416328058797101</v>
      </c>
      <c r="D1617">
        <v>-4.5648704987050197E-2</v>
      </c>
      <c r="E1617">
        <v>-9.7527540544715598E-3</v>
      </c>
      <c r="F1617">
        <v>-8.2599475384510406</v>
      </c>
      <c r="G1617">
        <v>-2.61547813599576</v>
      </c>
      <c r="H1617">
        <v>-0.55879164595032205</v>
      </c>
      <c r="I1617">
        <v>-1.571</v>
      </c>
      <c r="J1617">
        <v>9.2720000000000002</v>
      </c>
      <c r="K1617">
        <v>43.494999999999997</v>
      </c>
      <c r="L1617">
        <v>-9.9979999999999993</v>
      </c>
      <c r="M1617">
        <v>-1.2030000000000001</v>
      </c>
      <c r="N1617">
        <v>101.33199999999999</v>
      </c>
      <c r="O1617" s="1" t="s">
        <v>5569</v>
      </c>
      <c r="P1617">
        <v>-0.12592317351523999</v>
      </c>
      <c r="Q1617">
        <v>-11.141510631592499</v>
      </c>
      <c r="R1617" s="1" t="s">
        <v>5570</v>
      </c>
      <c r="S1617">
        <v>-2.4286590690132899</v>
      </c>
      <c r="T1617">
        <v>-12.5021479355207</v>
      </c>
    </row>
    <row r="1618" spans="1:20" x14ac:dyDescent="0.25">
      <c r="A1618">
        <v>1616</v>
      </c>
      <c r="B1618">
        <v>-0.245</v>
      </c>
      <c r="C1618">
        <v>-0.13884013968341899</v>
      </c>
      <c r="D1618">
        <v>-6.0880815767726901E-2</v>
      </c>
      <c r="E1618">
        <v>-1.12785696598026E-3</v>
      </c>
      <c r="F1618">
        <v>-7.9549540308667499</v>
      </c>
      <c r="G1618">
        <v>-3.4882137968042701</v>
      </c>
      <c r="H1618">
        <v>-6.4621444045099202E-2</v>
      </c>
      <c r="I1618">
        <v>-1.5820000000000001</v>
      </c>
      <c r="J1618">
        <v>9.2609999999999992</v>
      </c>
      <c r="K1618">
        <v>43.462000000000003</v>
      </c>
      <c r="L1618">
        <v>-10.936999999999999</v>
      </c>
      <c r="M1618">
        <v>-0.95</v>
      </c>
      <c r="N1618">
        <v>101.68899999999999</v>
      </c>
      <c r="O1618" s="1" t="s">
        <v>5571</v>
      </c>
      <c r="P1618">
        <v>-0.131486335726785</v>
      </c>
      <c r="Q1618">
        <v>-11.175836029117701</v>
      </c>
      <c r="R1618" s="1" t="s">
        <v>5572</v>
      </c>
      <c r="S1618">
        <v>-3.4187882797779698</v>
      </c>
      <c r="T1618">
        <v>-12.345083601356601</v>
      </c>
    </row>
    <row r="1619" spans="1:20" x14ac:dyDescent="0.25">
      <c r="A1619">
        <v>1617</v>
      </c>
      <c r="B1619">
        <v>-0.251</v>
      </c>
      <c r="C1619">
        <v>-0.133374906169691</v>
      </c>
      <c r="D1619">
        <v>-7.6257243376826003E-2</v>
      </c>
      <c r="E1619">
        <v>7.2661801156004803E-3</v>
      </c>
      <c r="F1619">
        <v>-7.6418192164767103</v>
      </c>
      <c r="G1619">
        <v>-4.3692182027940802</v>
      </c>
      <c r="H1619" s="1" t="s">
        <v>5573</v>
      </c>
      <c r="I1619">
        <v>-1.6040000000000001</v>
      </c>
      <c r="J1619">
        <v>9.2230000000000008</v>
      </c>
      <c r="K1619">
        <v>43.433999999999997</v>
      </c>
      <c r="L1619">
        <v>-11.893000000000001</v>
      </c>
      <c r="M1619">
        <v>-0.71399999999999997</v>
      </c>
      <c r="N1619">
        <v>102.041</v>
      </c>
      <c r="O1619" s="1" t="s">
        <v>5574</v>
      </c>
      <c r="P1619">
        <v>-0.14870951683078501</v>
      </c>
      <c r="Q1619">
        <v>-11.2069930820754</v>
      </c>
      <c r="R1619" s="1" t="s">
        <v>5575</v>
      </c>
      <c r="S1619">
        <v>-4.4245256276105396</v>
      </c>
      <c r="T1619">
        <v>-12.198190957402399</v>
      </c>
    </row>
    <row r="1620" spans="1:20" x14ac:dyDescent="0.25">
      <c r="A1620">
        <v>1618</v>
      </c>
      <c r="B1620">
        <v>-0.25</v>
      </c>
      <c r="C1620">
        <v>-0.127720815288452</v>
      </c>
      <c r="D1620">
        <v>-9.1104627767825103E-2</v>
      </c>
      <c r="E1620" s="1" t="s">
        <v>5576</v>
      </c>
      <c r="F1620">
        <v>-7.3178636719982997</v>
      </c>
      <c r="G1620">
        <v>-5.21991066520674</v>
      </c>
      <c r="H1620" s="1" t="s">
        <v>5577</v>
      </c>
      <c r="I1620">
        <v>-1.637</v>
      </c>
      <c r="J1620">
        <v>9.157</v>
      </c>
      <c r="K1620">
        <v>43.406999999999996</v>
      </c>
      <c r="L1620">
        <v>-12.827</v>
      </c>
      <c r="M1620">
        <v>-0.49399999999999999</v>
      </c>
      <c r="N1620">
        <v>102.387</v>
      </c>
      <c r="O1620" s="1" t="s">
        <v>5578</v>
      </c>
      <c r="P1620">
        <v>-0.176950988144119</v>
      </c>
      <c r="Q1620">
        <v>-11.2389280870182</v>
      </c>
      <c r="R1620" s="1" t="s">
        <v>5579</v>
      </c>
      <c r="S1620">
        <v>-5.4074474044023599</v>
      </c>
      <c r="T1620">
        <v>-12.054662517014499</v>
      </c>
    </row>
    <row r="1621" spans="1:20" x14ac:dyDescent="0.25">
      <c r="A1621">
        <v>1619</v>
      </c>
      <c r="B1621">
        <v>-0.24399999999999999</v>
      </c>
      <c r="C1621">
        <v>-0.12214020259158</v>
      </c>
      <c r="D1621">
        <v>-0.105473017608697</v>
      </c>
      <c r="E1621" s="1" t="s">
        <v>5580</v>
      </c>
      <c r="F1621">
        <v>-6.9981181173704101</v>
      </c>
      <c r="G1621">
        <v>-6.0431587614873798</v>
      </c>
      <c r="H1621" s="1" t="s">
        <v>5581</v>
      </c>
      <c r="I1621">
        <v>-1.681</v>
      </c>
      <c r="J1621">
        <v>9.0690000000000008</v>
      </c>
      <c r="K1621">
        <v>43.390999999999998</v>
      </c>
      <c r="L1621">
        <v>-13.738</v>
      </c>
      <c r="M1621">
        <v>-0.29699999999999999</v>
      </c>
      <c r="N1621">
        <v>102.711</v>
      </c>
      <c r="O1621" s="1" t="s">
        <v>5582</v>
      </c>
      <c r="P1621">
        <v>-0.21781460757204199</v>
      </c>
      <c r="Q1621">
        <v>-11.261774448713201</v>
      </c>
      <c r="R1621" s="1" t="s">
        <v>5583</v>
      </c>
      <c r="S1621">
        <v>-6.3634148354794702</v>
      </c>
      <c r="T1621">
        <v>-11.929584986819499</v>
      </c>
    </row>
    <row r="1622" spans="1:20" x14ac:dyDescent="0.25">
      <c r="A1622">
        <v>1620</v>
      </c>
      <c r="B1622">
        <v>-0.23400000000000001</v>
      </c>
      <c r="C1622">
        <v>-0.116883766331896</v>
      </c>
      <c r="D1622">
        <v>-0.11919148753400401</v>
      </c>
      <c r="E1622">
        <v>2.9429626534442699E-2</v>
      </c>
      <c r="F1622">
        <v>-6.6969465044109802</v>
      </c>
      <c r="G1622">
        <v>-6.8291691895846203</v>
      </c>
      <c r="H1622" s="1" t="s">
        <v>5584</v>
      </c>
      <c r="I1622">
        <v>-1.7250000000000001</v>
      </c>
      <c r="J1622">
        <v>8.9809999999999999</v>
      </c>
      <c r="K1622">
        <v>43.38</v>
      </c>
      <c r="L1622">
        <v>-14.606</v>
      </c>
      <c r="M1622">
        <v>-0.115</v>
      </c>
      <c r="N1622">
        <v>103.008</v>
      </c>
      <c r="O1622" s="1" t="s">
        <v>5585</v>
      </c>
      <c r="P1622">
        <v>-0.25948032134777599</v>
      </c>
      <c r="Q1622">
        <v>-11.279687209635901</v>
      </c>
      <c r="R1622" s="1" t="s">
        <v>5586</v>
      </c>
      <c r="S1622">
        <v>-7.2718447812425904</v>
      </c>
      <c r="T1622">
        <v>-11.8234838090307</v>
      </c>
    </row>
    <row r="1623" spans="1:20" x14ac:dyDescent="0.25">
      <c r="A1623">
        <v>1621</v>
      </c>
      <c r="B1623">
        <v>-0.221</v>
      </c>
      <c r="C1623">
        <v>-0.11193980627467399</v>
      </c>
      <c r="D1623">
        <v>-0.13229015925377</v>
      </c>
      <c r="E1623">
        <v>3.5115555079914297E-2</v>
      </c>
      <c r="F1623">
        <v>-6.4136784590509199</v>
      </c>
      <c r="G1623">
        <v>-7.5796677963545704</v>
      </c>
      <c r="H1623" s="1" t="s">
        <v>5587</v>
      </c>
      <c r="I1623">
        <v>-1.774</v>
      </c>
      <c r="J1623">
        <v>8.8930000000000007</v>
      </c>
      <c r="K1623">
        <v>43.374000000000002</v>
      </c>
      <c r="L1623">
        <v>-15.436</v>
      </c>
      <c r="M1623">
        <v>5.5E-2</v>
      </c>
      <c r="N1623">
        <v>103.26</v>
      </c>
      <c r="O1623" s="1" t="s">
        <v>5588</v>
      </c>
      <c r="P1623">
        <v>-0.30688323000198597</v>
      </c>
      <c r="Q1623">
        <v>-11.2934689129044</v>
      </c>
      <c r="R1623" s="1" t="s">
        <v>5589</v>
      </c>
      <c r="S1623">
        <v>-8.1340719078924</v>
      </c>
      <c r="T1623">
        <v>-11.7542911978336</v>
      </c>
    </row>
    <row r="1624" spans="1:20" x14ac:dyDescent="0.25">
      <c r="A1624">
        <v>1622</v>
      </c>
      <c r="B1624">
        <v>-0.20699999999999999</v>
      </c>
      <c r="C1624">
        <v>-0.10735425851457001</v>
      </c>
      <c r="D1624">
        <v>-0.14456204299088801</v>
      </c>
      <c r="E1624" s="1" t="s">
        <v>5590</v>
      </c>
      <c r="F1624">
        <v>-6.1509459256412704</v>
      </c>
      <c r="G1624">
        <v>-8.2827949411666992</v>
      </c>
      <c r="H1624" s="1" t="s">
        <v>5591</v>
      </c>
      <c r="I1624">
        <v>-1.835</v>
      </c>
      <c r="J1624">
        <v>8.8219999999999992</v>
      </c>
      <c r="K1624">
        <v>43.363</v>
      </c>
      <c r="L1624">
        <v>-16.227</v>
      </c>
      <c r="M1624">
        <v>0.22500000000000001</v>
      </c>
      <c r="N1624">
        <v>103.48</v>
      </c>
      <c r="O1624" s="1" t="s">
        <v>5592</v>
      </c>
      <c r="P1624">
        <v>-0.36532890691230702</v>
      </c>
      <c r="Q1624">
        <v>-11.314108621108799</v>
      </c>
      <c r="R1624" s="1" t="s">
        <v>5593</v>
      </c>
      <c r="S1624">
        <v>-8.9516782853191206</v>
      </c>
      <c r="T1624">
        <v>-11.709093000487</v>
      </c>
    </row>
    <row r="1625" spans="1:20" x14ac:dyDescent="0.25">
      <c r="A1625">
        <v>1623</v>
      </c>
      <c r="B1625">
        <v>-0.19600000000000001</v>
      </c>
      <c r="C1625">
        <v>-0.10300545095973</v>
      </c>
      <c r="D1625">
        <v>-0.15604024864865099</v>
      </c>
      <c r="E1625" s="1" t="s">
        <v>5594</v>
      </c>
      <c r="F1625">
        <v>-5.9017776068343002</v>
      </c>
      <c r="G1625">
        <v>-8.9404476817396699</v>
      </c>
      <c r="H1625" s="1" t="s">
        <v>5595</v>
      </c>
      <c r="I1625">
        <v>-1.9059999999999999</v>
      </c>
      <c r="J1625">
        <v>8.7620000000000005</v>
      </c>
      <c r="K1625">
        <v>43.347000000000001</v>
      </c>
      <c r="L1625">
        <v>-16.978999999999999</v>
      </c>
      <c r="M1625">
        <v>0.39600000000000002</v>
      </c>
      <c r="N1625">
        <v>103.667</v>
      </c>
      <c r="O1625" s="1" t="s">
        <v>5596</v>
      </c>
      <c r="P1625">
        <v>-0.43284342076248</v>
      </c>
      <c r="Q1625">
        <v>-11.341284963010599</v>
      </c>
      <c r="R1625" s="1" t="s">
        <v>5597</v>
      </c>
      <c r="S1625">
        <v>-9.7244701771172792</v>
      </c>
      <c r="T1625">
        <v>-11.6885722247087</v>
      </c>
    </row>
    <row r="1626" spans="1:20" x14ac:dyDescent="0.25">
      <c r="A1626">
        <v>1624</v>
      </c>
      <c r="B1626">
        <v>-0.193</v>
      </c>
      <c r="C1626">
        <v>-9.8902547638952606E-2</v>
      </c>
      <c r="D1626">
        <v>-0.16709905654788401</v>
      </c>
      <c r="E1626" s="1" t="s">
        <v>5598</v>
      </c>
      <c r="F1626">
        <v>-5.6666985628035498</v>
      </c>
      <c r="G1626">
        <v>-9.5740707008116601</v>
      </c>
      <c r="H1626" s="1" t="s">
        <v>5599</v>
      </c>
      <c r="I1626">
        <v>-1.9830000000000001</v>
      </c>
      <c r="J1626">
        <v>8.7010000000000005</v>
      </c>
      <c r="K1626">
        <v>43.325000000000003</v>
      </c>
      <c r="L1626">
        <v>-17.71</v>
      </c>
      <c r="M1626">
        <v>0.55500000000000005</v>
      </c>
      <c r="N1626">
        <v>103.82599999999999</v>
      </c>
      <c r="O1626" s="1" t="s">
        <v>5600</v>
      </c>
      <c r="P1626">
        <v>-0.50531845796127906</v>
      </c>
      <c r="Q1626">
        <v>-11.375342114359899</v>
      </c>
      <c r="R1626" s="1" t="s">
        <v>5601</v>
      </c>
      <c r="S1626">
        <v>-10.4710533044904</v>
      </c>
      <c r="T1626">
        <v>-11.691519943028499</v>
      </c>
    </row>
    <row r="1627" spans="1:20" x14ac:dyDescent="0.25">
      <c r="A1627">
        <v>1625</v>
      </c>
      <c r="B1627">
        <v>-0.19700000000000001</v>
      </c>
      <c r="C1627">
        <v>-9.49267398138888E-2</v>
      </c>
      <c r="D1627">
        <v>-0.17765380935570799</v>
      </c>
      <c r="E1627">
        <v>5.2380278740850099E-2</v>
      </c>
      <c r="F1627">
        <v>-5.4389015542722996</v>
      </c>
      <c r="G1627">
        <v>-10.178813490503799</v>
      </c>
      <c r="H1627" s="1" t="s">
        <v>5602</v>
      </c>
      <c r="I1627">
        <v>-2.0710000000000002</v>
      </c>
      <c r="J1627">
        <v>8.6240000000000006</v>
      </c>
      <c r="K1627">
        <v>43.308</v>
      </c>
      <c r="L1627">
        <v>-18.419</v>
      </c>
      <c r="M1627">
        <v>0.69199999999999995</v>
      </c>
      <c r="N1627">
        <v>103.96899999999999</v>
      </c>
      <c r="O1627" s="1" t="s">
        <v>5603</v>
      </c>
      <c r="P1627">
        <v>-0.58945306355234295</v>
      </c>
      <c r="Q1627">
        <v>-11.4062305228335</v>
      </c>
      <c r="R1627" s="1" t="s">
        <v>5604</v>
      </c>
      <c r="S1627">
        <v>-11.192825759517101</v>
      </c>
      <c r="T1627">
        <v>-11.706202241195101</v>
      </c>
    </row>
    <row r="1628" spans="1:20" x14ac:dyDescent="0.25">
      <c r="A1628">
        <v>1626</v>
      </c>
      <c r="B1628">
        <v>-0.20699999999999999</v>
      </c>
      <c r="C1628">
        <v>-9.0917407275594206E-2</v>
      </c>
      <c r="D1628">
        <v>-0.188399167152903</v>
      </c>
      <c r="E1628">
        <v>5.60140402907627E-2</v>
      </c>
      <c r="F1628">
        <v>-5.2091837211635497</v>
      </c>
      <c r="G1628">
        <v>-10.794477141641</v>
      </c>
      <c r="H1628" s="1" t="s">
        <v>5605</v>
      </c>
      <c r="I1628">
        <v>-2.1589999999999998</v>
      </c>
      <c r="J1628">
        <v>8.5250000000000004</v>
      </c>
      <c r="K1628">
        <v>43.292000000000002</v>
      </c>
      <c r="L1628">
        <v>-19.138000000000002</v>
      </c>
      <c r="M1628">
        <v>0.80700000000000005</v>
      </c>
      <c r="N1628">
        <v>104.123</v>
      </c>
      <c r="O1628" s="1" t="s">
        <v>5606</v>
      </c>
      <c r="P1628">
        <v>-0.67374828747869098</v>
      </c>
      <c r="Q1628">
        <v>-11.436131614834199</v>
      </c>
      <c r="R1628" s="1" t="s">
        <v>5607</v>
      </c>
      <c r="S1628">
        <v>-11.926421620432301</v>
      </c>
      <c r="T1628">
        <v>-11.713849650858499</v>
      </c>
    </row>
    <row r="1629" spans="1:20" x14ac:dyDescent="0.25">
      <c r="A1629">
        <v>1627</v>
      </c>
      <c r="B1629">
        <v>-0.219</v>
      </c>
      <c r="C1629">
        <v>-8.6602164054430997E-2</v>
      </c>
      <c r="D1629">
        <v>-0.19949556297516899</v>
      </c>
      <c r="E1629" s="1" t="s">
        <v>5608</v>
      </c>
      <c r="F1629">
        <v>-4.9619384970184601</v>
      </c>
      <c r="G1629">
        <v>-11.4302537900635</v>
      </c>
      <c r="H1629" s="1" t="s">
        <v>5609</v>
      </c>
      <c r="I1629">
        <v>-2.2519999999999998</v>
      </c>
      <c r="J1629">
        <v>8.3940000000000001</v>
      </c>
      <c r="K1629">
        <v>43.274999999999999</v>
      </c>
      <c r="L1629">
        <v>-19.88</v>
      </c>
      <c r="M1629">
        <v>0.90600000000000003</v>
      </c>
      <c r="N1629">
        <v>104.282</v>
      </c>
      <c r="O1629" s="1" t="s">
        <v>5610</v>
      </c>
      <c r="P1629">
        <v>-0.76281874445905096</v>
      </c>
      <c r="Q1629">
        <v>-11.4678204714646</v>
      </c>
      <c r="R1629" s="1" t="s">
        <v>5611</v>
      </c>
      <c r="S1629">
        <v>-12.6833521385343</v>
      </c>
      <c r="T1629">
        <v>-11.7230767359803</v>
      </c>
    </row>
    <row r="1630" spans="1:20" x14ac:dyDescent="0.25">
      <c r="A1630">
        <v>1628</v>
      </c>
      <c r="B1630">
        <v>-0.23</v>
      </c>
      <c r="C1630">
        <v>-8.2181011022447306E-2</v>
      </c>
      <c r="D1630">
        <v>-0.21126410077846999</v>
      </c>
      <c r="E1630">
        <v>6.3438512501913805E-2</v>
      </c>
      <c r="F1630">
        <v>-4.7086250877043296</v>
      </c>
      <c r="G1630">
        <v>-12.104541337232799</v>
      </c>
      <c r="H1630" s="1" t="s">
        <v>5612</v>
      </c>
      <c r="I1630">
        <v>-2.3460000000000001</v>
      </c>
      <c r="J1630">
        <v>8.2230000000000008</v>
      </c>
      <c r="K1630">
        <v>43.259</v>
      </c>
      <c r="L1630">
        <v>-20.66</v>
      </c>
      <c r="M1630">
        <v>0.96699999999999997</v>
      </c>
      <c r="N1630">
        <v>104.464</v>
      </c>
      <c r="O1630" s="1" t="s">
        <v>5613</v>
      </c>
      <c r="P1630">
        <v>-0.85303684004688596</v>
      </c>
      <c r="Q1630">
        <v>-11.4986826294886</v>
      </c>
      <c r="R1630" s="1" t="s">
        <v>5614</v>
      </c>
      <c r="S1630">
        <v>-13.4818137647956</v>
      </c>
      <c r="T1630">
        <v>-11.720414271378701</v>
      </c>
    </row>
    <row r="1631" spans="1:20" x14ac:dyDescent="0.25">
      <c r="A1631">
        <v>1629</v>
      </c>
      <c r="B1631">
        <v>-0.23799999999999999</v>
      </c>
      <c r="C1631">
        <v>-7.74085616535721E-2</v>
      </c>
      <c r="D1631">
        <v>-0.22385079124777801</v>
      </c>
      <c r="E1631">
        <v>6.7526266501015203E-2</v>
      </c>
      <c r="F1631">
        <v>-4.4351838809278998</v>
      </c>
      <c r="G1631">
        <v>-12.825705579161699</v>
      </c>
      <c r="H1631" s="1" t="s">
        <v>5615</v>
      </c>
      <c r="I1631">
        <v>-2.444</v>
      </c>
      <c r="J1631">
        <v>8.0090000000000003</v>
      </c>
      <c r="K1631">
        <v>43.241999999999997</v>
      </c>
      <c r="L1631">
        <v>-21.489000000000001</v>
      </c>
      <c r="M1631">
        <v>1</v>
      </c>
      <c r="N1631">
        <v>104.672</v>
      </c>
      <c r="O1631" s="1" t="s">
        <v>5616</v>
      </c>
      <c r="P1631">
        <v>-0.94704315101663294</v>
      </c>
      <c r="Q1631">
        <v>-11.5311721577007</v>
      </c>
      <c r="R1631" s="1" t="s">
        <v>5617</v>
      </c>
      <c r="S1631">
        <v>-14.333113293012</v>
      </c>
      <c r="T1631">
        <v>-11.7058751223264</v>
      </c>
    </row>
    <row r="1632" spans="1:20" x14ac:dyDescent="0.25">
      <c r="A1632">
        <v>1630</v>
      </c>
      <c r="B1632">
        <v>-0.24299999999999999</v>
      </c>
      <c r="C1632">
        <v>-7.2121193228034494E-2</v>
      </c>
      <c r="D1632">
        <v>-0.23760507490822899</v>
      </c>
      <c r="E1632">
        <v>7.2109563539767704E-2</v>
      </c>
      <c r="F1632">
        <v>-4.1322399854138698</v>
      </c>
      <c r="G1632">
        <v>-13.6137679831313</v>
      </c>
      <c r="H1632" s="1" t="s">
        <v>5618</v>
      </c>
      <c r="I1632">
        <v>-2.5379999999999998</v>
      </c>
      <c r="J1632">
        <v>7.74</v>
      </c>
      <c r="K1632">
        <v>43.22</v>
      </c>
      <c r="L1632">
        <v>-22.379000000000001</v>
      </c>
      <c r="M1632">
        <v>1</v>
      </c>
      <c r="N1632">
        <v>104.919</v>
      </c>
      <c r="O1632" s="1" t="s">
        <v>5619</v>
      </c>
      <c r="P1632">
        <v>-1.03630032315066</v>
      </c>
      <c r="Q1632">
        <v>-11.5679505247629</v>
      </c>
      <c r="R1632" s="1" t="s">
        <v>5620</v>
      </c>
      <c r="S1632">
        <v>-15.2514953304276</v>
      </c>
      <c r="T1632">
        <v>-11.670508781247101</v>
      </c>
    </row>
    <row r="1633" spans="1:20" x14ac:dyDescent="0.25">
      <c r="A1633">
        <v>1631</v>
      </c>
      <c r="B1633">
        <v>-0.246</v>
      </c>
      <c r="C1633">
        <v>-6.63231600076854E-2</v>
      </c>
      <c r="D1633">
        <v>-0.25287710503206601</v>
      </c>
      <c r="E1633">
        <v>7.7034560055550302E-2</v>
      </c>
      <c r="F1633">
        <v>-3.8000371524112202</v>
      </c>
      <c r="G1633">
        <v>-14.488790853823801</v>
      </c>
      <c r="H1633" s="1" t="s">
        <v>5621</v>
      </c>
      <c r="I1633">
        <v>-2.62</v>
      </c>
      <c r="J1633">
        <v>7.4269999999999996</v>
      </c>
      <c r="K1633">
        <v>43.209000000000003</v>
      </c>
      <c r="L1633">
        <v>-23.34</v>
      </c>
      <c r="M1633">
        <v>0.97799999999999998</v>
      </c>
      <c r="N1633">
        <v>105.211</v>
      </c>
      <c r="O1633" s="1" t="s">
        <v>5622</v>
      </c>
      <c r="P1633">
        <v>-1.1154758888135199</v>
      </c>
      <c r="Q1633">
        <v>-11.591954441641001</v>
      </c>
      <c r="R1633" s="1" t="s">
        <v>5623</v>
      </c>
      <c r="S1633">
        <v>-16.2478489804997</v>
      </c>
      <c r="T1633">
        <v>-11.611783255273499</v>
      </c>
    </row>
    <row r="1634" spans="1:20" x14ac:dyDescent="0.25">
      <c r="A1634">
        <v>1632</v>
      </c>
      <c r="B1634">
        <v>-0.25</v>
      </c>
      <c r="C1634">
        <v>-5.9901677611930201E-2</v>
      </c>
      <c r="D1634">
        <v>-0.26959012353875</v>
      </c>
      <c r="E1634">
        <v>8.2210935959107598E-2</v>
      </c>
      <c r="F1634">
        <v>-3.4321133129168899</v>
      </c>
      <c r="G1634">
        <v>-15.4463762771808</v>
      </c>
      <c r="H1634" s="1" t="s">
        <v>5624</v>
      </c>
      <c r="I1634">
        <v>-2.7029999999999998</v>
      </c>
      <c r="J1634">
        <v>7.0590000000000002</v>
      </c>
      <c r="K1634">
        <v>43.198</v>
      </c>
      <c r="L1634">
        <v>-24.379000000000001</v>
      </c>
      <c r="M1634">
        <v>0.92800000000000005</v>
      </c>
      <c r="N1634">
        <v>105.54</v>
      </c>
      <c r="O1634" s="1" t="s">
        <v>5625</v>
      </c>
      <c r="P1634">
        <v>-1.19563863639145</v>
      </c>
      <c r="Q1634">
        <v>-11.616118682780201</v>
      </c>
      <c r="R1634" s="1" t="s">
        <v>5626</v>
      </c>
      <c r="S1634">
        <v>-17.327341435783602</v>
      </c>
      <c r="T1634">
        <v>-11.539838699039599</v>
      </c>
    </row>
    <row r="1635" spans="1:20" x14ac:dyDescent="0.25">
      <c r="A1635">
        <v>1633</v>
      </c>
      <c r="B1635">
        <v>-0.25800000000000001</v>
      </c>
      <c r="C1635">
        <v>-5.2607947880910097E-2</v>
      </c>
      <c r="D1635">
        <v>-0.288166145621297</v>
      </c>
      <c r="E1635">
        <v>8.7590120913809397E-2</v>
      </c>
      <c r="F1635">
        <v>-3.0142133824203499</v>
      </c>
      <c r="G1635">
        <v>-16.510703942652601</v>
      </c>
      <c r="H1635" s="1" t="s">
        <v>5627</v>
      </c>
      <c r="I1635">
        <v>-2.774</v>
      </c>
      <c r="J1635">
        <v>6.63</v>
      </c>
      <c r="K1635">
        <v>43.192999999999998</v>
      </c>
      <c r="L1635">
        <v>-25.504999999999999</v>
      </c>
      <c r="M1635">
        <v>0.85699999999999998</v>
      </c>
      <c r="N1635">
        <v>105.914</v>
      </c>
      <c r="O1635" s="1" t="s">
        <v>5628</v>
      </c>
      <c r="P1635">
        <v>-1.26491818459827</v>
      </c>
      <c r="Q1635">
        <v>-11.6324407529679</v>
      </c>
      <c r="R1635" s="1" t="s">
        <v>5629</v>
      </c>
      <c r="S1635">
        <v>-18.500228692873801</v>
      </c>
      <c r="T1635">
        <v>-11.450617517047901</v>
      </c>
    </row>
    <row r="1636" spans="1:20" x14ac:dyDescent="0.25">
      <c r="A1636">
        <v>1634</v>
      </c>
      <c r="B1636">
        <v>-0.27400000000000002</v>
      </c>
      <c r="C1636">
        <v>-4.4231755600445399E-2</v>
      </c>
      <c r="D1636">
        <v>-0.30836006943844202</v>
      </c>
      <c r="E1636">
        <v>9.29752105216098E-2</v>
      </c>
      <c r="F1636">
        <v>-2.5342929163596599</v>
      </c>
      <c r="G1636">
        <v>-17.667730549183698</v>
      </c>
      <c r="H1636" s="1" t="s">
        <v>5630</v>
      </c>
      <c r="I1636">
        <v>-2.8450000000000002</v>
      </c>
      <c r="J1636">
        <v>6.1360000000000001</v>
      </c>
      <c r="K1636">
        <v>43.204000000000001</v>
      </c>
      <c r="L1636">
        <v>-26.713000000000001</v>
      </c>
      <c r="M1636">
        <v>0.76900000000000002</v>
      </c>
      <c r="N1636">
        <v>106.342</v>
      </c>
      <c r="O1636" s="1" t="s">
        <v>5631</v>
      </c>
      <c r="P1636">
        <v>-1.33676115715863</v>
      </c>
      <c r="Q1636">
        <v>-11.6329854801713</v>
      </c>
      <c r="R1636" s="1" t="s">
        <v>5632</v>
      </c>
      <c r="S1636">
        <v>-19.763280010627302</v>
      </c>
      <c r="T1636">
        <v>-11.3363080367597</v>
      </c>
    </row>
    <row r="1637" spans="1:20" x14ac:dyDescent="0.25">
      <c r="A1637">
        <v>1635</v>
      </c>
      <c r="B1637">
        <v>-0.28999999999999998</v>
      </c>
      <c r="C1637">
        <v>-3.4799681220101901E-2</v>
      </c>
      <c r="D1637">
        <v>-0.33062115856408297</v>
      </c>
      <c r="E1637">
        <v>9.8151130502071401E-2</v>
      </c>
      <c r="F1637">
        <v>-1.99387486231251</v>
      </c>
      <c r="G1637">
        <v>-18.943197003447501</v>
      </c>
      <c r="H1637" s="1" t="s">
        <v>5633</v>
      </c>
      <c r="I1637">
        <v>-2.911</v>
      </c>
      <c r="J1637">
        <v>5.57</v>
      </c>
      <c r="K1637">
        <v>43.231000000000002</v>
      </c>
      <c r="L1637">
        <v>-28.021000000000001</v>
      </c>
      <c r="M1637">
        <v>0.65400000000000003</v>
      </c>
      <c r="N1637">
        <v>106.82</v>
      </c>
      <c r="O1637" s="1" t="s">
        <v>5634</v>
      </c>
      <c r="P1637">
        <v>-1.4062323041179301</v>
      </c>
      <c r="Q1637">
        <v>-11.616952103785399</v>
      </c>
      <c r="R1637" s="1" t="s">
        <v>5635</v>
      </c>
      <c r="S1637">
        <v>-21.1330840256519</v>
      </c>
      <c r="T1637">
        <v>-11.2069555049023</v>
      </c>
    </row>
    <row r="1638" spans="1:20" x14ac:dyDescent="0.25">
      <c r="A1638">
        <v>1636</v>
      </c>
      <c r="B1638">
        <v>-0.30099999999999999</v>
      </c>
      <c r="C1638">
        <v>-2.4019871681257399E-2</v>
      </c>
      <c r="D1638">
        <v>-0.354782050981855</v>
      </c>
      <c r="E1638" s="1" t="s">
        <v>5636</v>
      </c>
      <c r="F1638">
        <v>-1.3762372717818501</v>
      </c>
      <c r="G1638">
        <v>-20.327514168255501</v>
      </c>
      <c r="H1638" s="1" t="s">
        <v>5637</v>
      </c>
      <c r="I1638">
        <v>-2.9769999999999999</v>
      </c>
      <c r="J1638">
        <v>4.9219999999999997</v>
      </c>
      <c r="K1638">
        <v>43.274999999999999</v>
      </c>
      <c r="L1638">
        <v>-29.420999999999999</v>
      </c>
      <c r="M1638">
        <v>0.51600000000000001</v>
      </c>
      <c r="N1638">
        <v>107.336</v>
      </c>
      <c r="O1638" s="1" t="s">
        <v>5638</v>
      </c>
      <c r="P1638">
        <v>-1.4784274754032301</v>
      </c>
      <c r="Q1638">
        <v>-11.584158328867799</v>
      </c>
      <c r="R1638" s="1" t="s">
        <v>5639</v>
      </c>
      <c r="S1638">
        <v>-22.599230299085601</v>
      </c>
      <c r="T1638">
        <v>-11.074250211821299</v>
      </c>
    </row>
    <row r="1639" spans="1:20" x14ac:dyDescent="0.25">
      <c r="A1639">
        <v>1637</v>
      </c>
      <c r="B1639">
        <v>-0.30399999999999999</v>
      </c>
      <c r="C1639">
        <v>-1.23185914201248E-2</v>
      </c>
      <c r="D1639">
        <v>-0.380594137517479</v>
      </c>
      <c r="E1639" s="1" t="s">
        <v>5640</v>
      </c>
      <c r="F1639">
        <v>-0.70580329791922203</v>
      </c>
      <c r="G1639">
        <v>-21.806437787173198</v>
      </c>
      <c r="H1639" s="1" t="s">
        <v>5641</v>
      </c>
      <c r="I1639">
        <v>-3.0430000000000001</v>
      </c>
      <c r="J1639">
        <v>4.2080000000000002</v>
      </c>
      <c r="K1639">
        <v>43.341000000000001</v>
      </c>
      <c r="L1639">
        <v>-30.899000000000001</v>
      </c>
      <c r="M1639">
        <v>0.34100000000000003</v>
      </c>
      <c r="N1639">
        <v>107.902</v>
      </c>
      <c r="O1639" s="1" t="s">
        <v>5642</v>
      </c>
      <c r="P1639">
        <v>-1.5541487576351001</v>
      </c>
      <c r="Q1639">
        <v>-11.5296757181759</v>
      </c>
      <c r="R1639" s="1" t="s">
        <v>5643</v>
      </c>
      <c r="S1639">
        <v>-24.150215577406701</v>
      </c>
      <c r="T1639">
        <v>-10.926499008253399</v>
      </c>
    </row>
    <row r="1640" spans="1:20" x14ac:dyDescent="0.25">
      <c r="A1640">
        <v>1638</v>
      </c>
      <c r="B1640">
        <v>-0.29799999999999999</v>
      </c>
      <c r="C1640">
        <v>7.9481836690878296E-4</v>
      </c>
      <c r="D1640">
        <v>-0.40796479232216198</v>
      </c>
      <c r="E1640" s="1" t="s">
        <v>5644</v>
      </c>
      <c r="F1640">
        <v>4.5539737903353798E-2</v>
      </c>
      <c r="G1640">
        <v>-23.374660789991001</v>
      </c>
      <c r="H1640" s="1" t="s">
        <v>5645</v>
      </c>
      <c r="I1640">
        <v>-3.109</v>
      </c>
      <c r="J1640">
        <v>3.4220000000000002</v>
      </c>
      <c r="K1640">
        <v>43.429000000000002</v>
      </c>
      <c r="L1640">
        <v>-32.448</v>
      </c>
      <c r="M1640">
        <v>0.14799999999999999</v>
      </c>
      <c r="N1640">
        <v>108.501</v>
      </c>
      <c r="O1640" s="1" t="s">
        <v>5646</v>
      </c>
      <c r="P1640">
        <v>-1.6333977958180299</v>
      </c>
      <c r="Q1640">
        <v>-11.4535063046193</v>
      </c>
      <c r="R1640" s="1" t="s">
        <v>5647</v>
      </c>
      <c r="S1640">
        <v>-25.7755567397815</v>
      </c>
      <c r="T1640">
        <v>-10.7805317642123</v>
      </c>
    </row>
    <row r="1641" spans="1:20" x14ac:dyDescent="0.25">
      <c r="A1641">
        <v>1639</v>
      </c>
      <c r="B1641">
        <v>-0.28599999999999998</v>
      </c>
      <c r="C1641" s="1" t="s">
        <v>5648</v>
      </c>
      <c r="D1641">
        <v>-0.43638057585597201</v>
      </c>
      <c r="E1641" s="1" t="s">
        <v>5649</v>
      </c>
      <c r="F1641" s="1" t="s">
        <v>5650</v>
      </c>
      <c r="G1641">
        <v>-25.002765258035598</v>
      </c>
      <c r="H1641" s="1" t="s">
        <v>5651</v>
      </c>
      <c r="I1641">
        <v>-3.181</v>
      </c>
      <c r="J1641">
        <v>2.5819999999999999</v>
      </c>
      <c r="K1641">
        <v>43.533000000000001</v>
      </c>
      <c r="L1641">
        <v>-34.046999999999997</v>
      </c>
      <c r="M1641">
        <v>-0.06</v>
      </c>
      <c r="N1641">
        <v>109.127</v>
      </c>
      <c r="O1641" s="1" t="s">
        <v>5652</v>
      </c>
      <c r="P1641">
        <v>-1.7211369385379001</v>
      </c>
      <c r="Q1641">
        <v>-11.362531704674</v>
      </c>
      <c r="R1641" s="1" t="s">
        <v>5653</v>
      </c>
      <c r="S1641">
        <v>-27.453330879947401</v>
      </c>
      <c r="T1641">
        <v>-10.639407243958599</v>
      </c>
    </row>
    <row r="1642" spans="1:20" x14ac:dyDescent="0.25">
      <c r="A1642">
        <v>1640</v>
      </c>
      <c r="B1642">
        <v>-0.27100000000000002</v>
      </c>
      <c r="C1642">
        <v>3.07627318762967E-2</v>
      </c>
      <c r="D1642">
        <v>-0.46581494236153298</v>
      </c>
      <c r="E1642" s="1" t="s">
        <v>5654</v>
      </c>
      <c r="F1642" s="1" t="s">
        <v>5655</v>
      </c>
      <c r="G1642">
        <v>-26.689230231445499</v>
      </c>
      <c r="H1642" s="1" t="s">
        <v>5656</v>
      </c>
      <c r="I1642">
        <v>-3.2519999999999998</v>
      </c>
      <c r="J1642">
        <v>1.6919999999999999</v>
      </c>
      <c r="K1642">
        <v>43.664999999999999</v>
      </c>
      <c r="L1642">
        <v>-35.689</v>
      </c>
      <c r="M1642">
        <v>-0.28000000000000003</v>
      </c>
      <c r="N1642">
        <v>109.764</v>
      </c>
      <c r="O1642" s="1" t="s">
        <v>5657</v>
      </c>
      <c r="P1642">
        <v>-1.81238358370551</v>
      </c>
      <c r="Q1642">
        <v>-11.243798406022201</v>
      </c>
      <c r="R1642" s="1" t="s">
        <v>5658</v>
      </c>
      <c r="S1642">
        <v>-29.173211224347501</v>
      </c>
      <c r="T1642">
        <v>-10.518750701880199</v>
      </c>
    </row>
    <row r="1643" spans="1:20" x14ac:dyDescent="0.25">
      <c r="A1643">
        <v>1641</v>
      </c>
      <c r="B1643">
        <v>-0.253</v>
      </c>
      <c r="C1643">
        <v>4.7581825465664501E-2</v>
      </c>
      <c r="D1643">
        <v>-0.49570887389673501</v>
      </c>
      <c r="E1643" s="1" t="s">
        <v>5659</v>
      </c>
      <c r="F1643" s="1" t="s">
        <v>5660</v>
      </c>
      <c r="G1643">
        <v>-28.4020263414656</v>
      </c>
      <c r="H1643" s="1" t="s">
        <v>5661</v>
      </c>
      <c r="I1643">
        <v>-3.34</v>
      </c>
      <c r="J1643">
        <v>0.76900000000000002</v>
      </c>
      <c r="K1643">
        <v>43.813000000000002</v>
      </c>
      <c r="L1643">
        <v>-37.365000000000002</v>
      </c>
      <c r="M1643">
        <v>-0.505</v>
      </c>
      <c r="N1643">
        <v>110.402</v>
      </c>
      <c r="O1643" s="1" t="s">
        <v>5662</v>
      </c>
      <c r="P1643">
        <v>-1.9229826576717599</v>
      </c>
      <c r="Q1643">
        <v>-11.1120339119789</v>
      </c>
      <c r="R1643" s="1" t="s">
        <v>5663</v>
      </c>
      <c r="S1643">
        <v>-30.9240999011855</v>
      </c>
      <c r="T1643">
        <v>-10.428094504847</v>
      </c>
    </row>
    <row r="1644" spans="1:20" x14ac:dyDescent="0.25">
      <c r="A1644">
        <v>1642</v>
      </c>
      <c r="B1644">
        <v>-0.23400000000000001</v>
      </c>
      <c r="C1644">
        <v>6.5570348191511196E-2</v>
      </c>
      <c r="D1644">
        <v>-0.52586972342330496</v>
      </c>
      <c r="E1644" s="1" t="s">
        <v>5664</v>
      </c>
      <c r="F1644" s="1" t="s">
        <v>5665</v>
      </c>
      <c r="G1644">
        <v>-30.130115725867199</v>
      </c>
      <c r="H1644" s="1" t="s">
        <v>5666</v>
      </c>
      <c r="I1644">
        <v>-3.4390000000000001</v>
      </c>
      <c r="J1644">
        <v>-0.18099999999999999</v>
      </c>
      <c r="K1644">
        <v>43.984000000000002</v>
      </c>
      <c r="L1644">
        <v>-39.061999999999998</v>
      </c>
      <c r="M1644">
        <v>-0.73599999999999999</v>
      </c>
      <c r="N1644">
        <v>111.039</v>
      </c>
      <c r="O1644" s="1" t="s">
        <v>5667</v>
      </c>
      <c r="P1644">
        <v>-2.0481379374176898</v>
      </c>
      <c r="Q1644">
        <v>-10.959377700307201</v>
      </c>
      <c r="R1644" s="1" t="s">
        <v>5668</v>
      </c>
      <c r="S1644">
        <v>-32.6926263693504</v>
      </c>
      <c r="T1644">
        <v>-10.3684579109438</v>
      </c>
    </row>
    <row r="1645" spans="1:20" x14ac:dyDescent="0.25">
      <c r="A1645">
        <v>1643</v>
      </c>
      <c r="B1645">
        <v>-0.214</v>
      </c>
      <c r="C1645">
        <v>8.4721354914413405E-2</v>
      </c>
      <c r="D1645">
        <v>-0.55581922898276703</v>
      </c>
      <c r="E1645">
        <v>9.6135033349771096E-2</v>
      </c>
      <c r="F1645" s="1" t="s">
        <v>5669</v>
      </c>
      <c r="G1645">
        <v>-31.846095992927999</v>
      </c>
      <c r="H1645" s="1" t="s">
        <v>5670</v>
      </c>
      <c r="I1645">
        <v>-3.56</v>
      </c>
      <c r="J1645">
        <v>-1.1479999999999999</v>
      </c>
      <c r="K1645">
        <v>44.170999999999999</v>
      </c>
      <c r="L1645">
        <v>-40.770000000000003</v>
      </c>
      <c r="M1645">
        <v>-0.96699999999999997</v>
      </c>
      <c r="N1645">
        <v>111.654</v>
      </c>
      <c r="O1645">
        <v>8.1111220584321106</v>
      </c>
      <c r="P1645">
        <v>-2.1975859115618701</v>
      </c>
      <c r="Q1645">
        <v>-10.7945071034679</v>
      </c>
      <c r="R1645" s="1" t="s">
        <v>5671</v>
      </c>
      <c r="S1645">
        <v>-34.464529005965296</v>
      </c>
      <c r="T1645">
        <v>-10.3583736381389</v>
      </c>
    </row>
    <row r="1646" spans="1:20" x14ac:dyDescent="0.25">
      <c r="A1646">
        <v>1644</v>
      </c>
      <c r="B1646">
        <v>-0.192</v>
      </c>
      <c r="C1646" s="1" t="s">
        <v>5672</v>
      </c>
      <c r="D1646">
        <v>-0.58528658273927503</v>
      </c>
      <c r="E1646">
        <v>8.6715520461342802E-2</v>
      </c>
      <c r="F1646" s="1" t="s">
        <v>5673</v>
      </c>
      <c r="G1646">
        <v>-33.534450996594899</v>
      </c>
      <c r="H1646" s="1" t="s">
        <v>5674</v>
      </c>
      <c r="I1646">
        <v>-3.7080000000000002</v>
      </c>
      <c r="J1646">
        <v>-2.1309999999999998</v>
      </c>
      <c r="K1646">
        <v>44.374000000000002</v>
      </c>
      <c r="L1646">
        <v>-42.484000000000002</v>
      </c>
      <c r="M1646">
        <v>-1.198</v>
      </c>
      <c r="N1646">
        <v>112.242</v>
      </c>
      <c r="O1646" s="1" t="s">
        <v>5675</v>
      </c>
      <c r="P1646">
        <v>-2.3762635114966502</v>
      </c>
      <c r="Q1646">
        <v>-10.618236741634799</v>
      </c>
      <c r="R1646" s="1" t="s">
        <v>5676</v>
      </c>
      <c r="S1646">
        <v>-36.233591416885503</v>
      </c>
      <c r="T1646">
        <v>-10.4033222828199</v>
      </c>
    </row>
    <row r="1647" spans="1:20" x14ac:dyDescent="0.25">
      <c r="A1647">
        <v>1645</v>
      </c>
      <c r="B1647">
        <v>-0.16700000000000001</v>
      </c>
      <c r="C1647" s="1" t="s">
        <v>5677</v>
      </c>
      <c r="D1647">
        <v>-0.61395634723020398</v>
      </c>
      <c r="E1647">
        <v>7.4776115679583699E-2</v>
      </c>
      <c r="F1647" s="1" t="s">
        <v>5678</v>
      </c>
      <c r="G1647">
        <v>-35.177107501559099</v>
      </c>
      <c r="H1647" s="1" t="s">
        <v>5679</v>
      </c>
      <c r="I1647">
        <v>-3.8730000000000002</v>
      </c>
      <c r="J1647">
        <v>-3.1259999999999999</v>
      </c>
      <c r="K1647">
        <v>44.588000000000001</v>
      </c>
      <c r="L1647">
        <v>-44.182000000000002</v>
      </c>
      <c r="M1647">
        <v>-1.4450000000000001</v>
      </c>
      <c r="N1647">
        <v>112.797</v>
      </c>
      <c r="O1647" s="1" t="s">
        <v>5680</v>
      </c>
      <c r="P1647">
        <v>-2.5734995881976799</v>
      </c>
      <c r="Q1647">
        <v>-10.433894255123301</v>
      </c>
      <c r="R1647" s="1" t="s">
        <v>5681</v>
      </c>
      <c r="S1647">
        <v>-37.9770765640747</v>
      </c>
      <c r="T1647">
        <v>-10.5035524695283</v>
      </c>
    </row>
    <row r="1648" spans="1:20" x14ac:dyDescent="0.25">
      <c r="A1648">
        <v>1646</v>
      </c>
      <c r="B1648">
        <v>-0.14099999999999999</v>
      </c>
      <c r="C1648" s="1" t="s">
        <v>5682</v>
      </c>
      <c r="D1648">
        <v>-0.64211779875143205</v>
      </c>
      <c r="E1648">
        <v>6.0166325690659002E-2</v>
      </c>
      <c r="F1648" s="1" t="s">
        <v>5683</v>
      </c>
      <c r="G1648">
        <v>-36.790639818687801</v>
      </c>
      <c r="H1648" s="1" t="s">
        <v>5684</v>
      </c>
      <c r="I1648">
        <v>-4.0369999999999999</v>
      </c>
      <c r="J1648">
        <v>-4.1360000000000001</v>
      </c>
      <c r="K1648">
        <v>44.819000000000003</v>
      </c>
      <c r="L1648">
        <v>-45.868000000000002</v>
      </c>
      <c r="M1648">
        <v>-1.7030000000000001</v>
      </c>
      <c r="N1648">
        <v>113.324</v>
      </c>
      <c r="O1648" s="1" t="s">
        <v>5685</v>
      </c>
      <c r="P1648">
        <v>-2.7724957705464401</v>
      </c>
      <c r="Q1648">
        <v>-10.232668671427099</v>
      </c>
      <c r="R1648" s="1" t="s">
        <v>5686</v>
      </c>
      <c r="S1648">
        <v>-39.699523205663901</v>
      </c>
      <c r="T1648">
        <v>-10.658036879784101</v>
      </c>
    </row>
    <row r="1649" spans="1:20" x14ac:dyDescent="0.25">
      <c r="A1649">
        <v>1647</v>
      </c>
      <c r="B1649">
        <v>-0.114</v>
      </c>
      <c r="C1649" s="1" t="s">
        <v>5687</v>
      </c>
      <c r="D1649">
        <v>-0.66915804023118797</v>
      </c>
      <c r="E1649">
        <v>4.30399733264318E-2</v>
      </c>
      <c r="F1649">
        <v>9.8913193336460594</v>
      </c>
      <c r="G1649">
        <v>-38.3399315324924</v>
      </c>
      <c r="H1649" s="1" t="s">
        <v>5688</v>
      </c>
      <c r="I1649">
        <v>-4.2080000000000002</v>
      </c>
      <c r="J1649">
        <v>-5.1529999999999996</v>
      </c>
      <c r="K1649">
        <v>45.06</v>
      </c>
      <c r="L1649">
        <v>-47.521000000000001</v>
      </c>
      <c r="M1649">
        <v>-1.9670000000000001</v>
      </c>
      <c r="N1649">
        <v>113.818</v>
      </c>
      <c r="O1649" s="1" t="s">
        <v>5689</v>
      </c>
      <c r="P1649">
        <v>-2.9800246515691402</v>
      </c>
      <c r="Q1649">
        <v>-10.022753081614299</v>
      </c>
      <c r="R1649" s="1" t="s">
        <v>5690</v>
      </c>
      <c r="S1649">
        <v>-41.379526391036102</v>
      </c>
      <c r="T1649">
        <v>-10.8651491611312</v>
      </c>
    </row>
    <row r="1650" spans="1:20" x14ac:dyDescent="0.25">
      <c r="A1650">
        <v>1648</v>
      </c>
      <c r="B1650">
        <v>-8.8999999999999996E-2</v>
      </c>
      <c r="C1650" s="1" t="s">
        <v>5691</v>
      </c>
      <c r="D1650">
        <v>-0.69487049575084003</v>
      </c>
      <c r="E1650">
        <v>2.30822178547593E-2</v>
      </c>
      <c r="F1650" s="1" t="s">
        <v>5692</v>
      </c>
      <c r="G1650">
        <v>-39.813146714686297</v>
      </c>
      <c r="H1650" s="1" t="s">
        <v>5693</v>
      </c>
      <c r="I1650">
        <v>-4.3840000000000003</v>
      </c>
      <c r="J1650">
        <v>-6.1740000000000004</v>
      </c>
      <c r="K1650">
        <v>45.319000000000003</v>
      </c>
      <c r="L1650">
        <v>-49.136000000000003</v>
      </c>
      <c r="M1650">
        <v>-2.2469999999999999</v>
      </c>
      <c r="N1650">
        <v>114.26300000000001</v>
      </c>
      <c r="O1650" s="1" t="s">
        <v>5694</v>
      </c>
      <c r="P1650">
        <v>-3.1954019158771398</v>
      </c>
      <c r="Q1650">
        <v>-9.7959437344779499</v>
      </c>
      <c r="R1650" s="1" t="s">
        <v>5695</v>
      </c>
      <c r="S1650">
        <v>-43.008949705023099</v>
      </c>
      <c r="T1650">
        <v>-11.1375222249216</v>
      </c>
    </row>
    <row r="1651" spans="1:20" x14ac:dyDescent="0.25">
      <c r="A1651">
        <v>1649</v>
      </c>
      <c r="B1651">
        <v>-6.2E-2</v>
      </c>
      <c r="C1651" s="1" t="s">
        <v>5696</v>
      </c>
      <c r="D1651">
        <v>-0.71886965757409405</v>
      </c>
      <c r="E1651">
        <v>3.8589304784450402E-4</v>
      </c>
      <c r="F1651" s="1" t="s">
        <v>5697</v>
      </c>
      <c r="G1651">
        <v>-41.188197399010299</v>
      </c>
      <c r="H1651">
        <v>2.2110042984929999E-2</v>
      </c>
      <c r="I1651">
        <v>-4.5759999999999996</v>
      </c>
      <c r="J1651">
        <v>-7.2069999999999999</v>
      </c>
      <c r="K1651">
        <v>45.588000000000001</v>
      </c>
      <c r="L1651">
        <v>-50.707000000000001</v>
      </c>
      <c r="M1651">
        <v>-2.5430000000000001</v>
      </c>
      <c r="N1651">
        <v>114.65900000000001</v>
      </c>
      <c r="O1651" s="1" t="s">
        <v>5698</v>
      </c>
      <c r="P1651">
        <v>-3.42819811099245</v>
      </c>
      <c r="Q1651">
        <v>-9.5619090533302806</v>
      </c>
      <c r="R1651" s="1" t="s">
        <v>5699</v>
      </c>
      <c r="S1651">
        <v>-44.581986425688697</v>
      </c>
      <c r="T1651">
        <v>-11.472871591051399</v>
      </c>
    </row>
    <row r="1652" spans="1:20" x14ac:dyDescent="0.25">
      <c r="A1652">
        <v>1650</v>
      </c>
      <c r="B1652">
        <v>-2.8000000000000001E-2</v>
      </c>
      <c r="C1652" s="1" t="s">
        <v>5700</v>
      </c>
      <c r="D1652">
        <v>-0.74134085618492096</v>
      </c>
      <c r="E1652">
        <v>-2.44549539061318E-2</v>
      </c>
      <c r="F1652" s="1" t="s">
        <v>5701</v>
      </c>
      <c r="G1652">
        <v>-42.475702240010897</v>
      </c>
      <c r="H1652">
        <v>-1.40116564700832</v>
      </c>
      <c r="I1652">
        <v>-4.7679999999999998</v>
      </c>
      <c r="J1652">
        <v>-8.2449999999999992</v>
      </c>
      <c r="K1652">
        <v>45.868000000000002</v>
      </c>
      <c r="L1652">
        <v>-52.228999999999999</v>
      </c>
      <c r="M1652">
        <v>-2.8620000000000001</v>
      </c>
      <c r="N1652">
        <v>115.038</v>
      </c>
      <c r="O1652" s="1" t="s">
        <v>5702</v>
      </c>
      <c r="P1652">
        <v>-3.6627858890998199</v>
      </c>
      <c r="Q1652">
        <v>-9.3170791382917901</v>
      </c>
      <c r="R1652" s="1" t="s">
        <v>5703</v>
      </c>
      <c r="S1652">
        <v>-46.100188588745603</v>
      </c>
      <c r="T1652">
        <v>-11.8419156781454</v>
      </c>
    </row>
    <row r="1653" spans="1:20" x14ac:dyDescent="0.25">
      <c r="A1653">
        <v>1651</v>
      </c>
      <c r="B1653">
        <v>2.1000000000000001E-2</v>
      </c>
      <c r="C1653" s="1" t="s">
        <v>5704</v>
      </c>
      <c r="D1653">
        <v>-0.76216886094446301</v>
      </c>
      <c r="E1653">
        <v>-5.1386617120953097E-2</v>
      </c>
      <c r="F1653" s="1" t="s">
        <v>5705</v>
      </c>
      <c r="G1653">
        <v>-43.669059008410997</v>
      </c>
      <c r="H1653">
        <v>-2.9442362844853101</v>
      </c>
      <c r="I1653">
        <v>-4.9660000000000002</v>
      </c>
      <c r="J1653">
        <v>-9.2829999999999995</v>
      </c>
      <c r="K1653">
        <v>46.154000000000003</v>
      </c>
      <c r="L1653">
        <v>-53.707000000000001</v>
      </c>
      <c r="M1653">
        <v>-3.2080000000000002</v>
      </c>
      <c r="N1653">
        <v>115.389</v>
      </c>
      <c r="O1653">
        <v>3.1611053078472597E-2</v>
      </c>
      <c r="P1653">
        <v>-3.9042819789704599</v>
      </c>
      <c r="Q1653">
        <v>-9.0673544951965894</v>
      </c>
      <c r="R1653" s="1" t="s">
        <v>5706</v>
      </c>
      <c r="S1653">
        <v>-47.566074403322801</v>
      </c>
      <c r="T1653">
        <v>-12.256266094226</v>
      </c>
    </row>
    <row r="1654" spans="1:20" x14ac:dyDescent="0.25">
      <c r="A1654">
        <v>1652</v>
      </c>
      <c r="B1654">
        <v>6.7000000000000004E-2</v>
      </c>
      <c r="C1654" s="1" t="s">
        <v>5707</v>
      </c>
      <c r="D1654">
        <v>-0.781254229529595</v>
      </c>
      <c r="E1654">
        <v>-7.9979816269158496E-2</v>
      </c>
      <c r="F1654">
        <v>17.407438781407901</v>
      </c>
      <c r="G1654">
        <v>-44.762570078790603</v>
      </c>
      <c r="H1654">
        <v>-4.5825059184545296</v>
      </c>
      <c r="I1654">
        <v>-5.1639999999999997</v>
      </c>
      <c r="J1654">
        <v>-10.321999999999999</v>
      </c>
      <c r="K1654">
        <v>46.439</v>
      </c>
      <c r="L1654">
        <v>-55.128999999999998</v>
      </c>
      <c r="M1654">
        <v>-3.5819999999999999</v>
      </c>
      <c r="N1654">
        <v>115.724</v>
      </c>
      <c r="O1654">
        <v>-0.99968352916707703</v>
      </c>
      <c r="P1654">
        <v>-4.1456366104801798</v>
      </c>
      <c r="Q1654">
        <v>-8.81866077513045</v>
      </c>
      <c r="R1654">
        <v>16.397545667509299</v>
      </c>
      <c r="S1654">
        <v>-48.970674172822299</v>
      </c>
      <c r="T1654">
        <v>-12.6998595822949</v>
      </c>
    </row>
    <row r="1655" spans="1:20" x14ac:dyDescent="0.25">
      <c r="A1655">
        <v>1653</v>
      </c>
      <c r="B1655">
        <v>0.11600000000000001</v>
      </c>
      <c r="C1655" s="1" t="s">
        <v>5708</v>
      </c>
      <c r="D1655">
        <v>-0.79889188851209203</v>
      </c>
      <c r="E1655">
        <v>-0.110584241897404</v>
      </c>
      <c r="F1655" s="1" t="s">
        <v>5709</v>
      </c>
      <c r="G1655">
        <v>-45.773133498978801</v>
      </c>
      <c r="H1655">
        <v>-6.3360103413750499</v>
      </c>
      <c r="I1655">
        <v>-5.35</v>
      </c>
      <c r="J1655">
        <v>-11.365</v>
      </c>
      <c r="K1655">
        <v>46.725000000000001</v>
      </c>
      <c r="L1655">
        <v>-56.508000000000003</v>
      </c>
      <c r="M1655">
        <v>-3.988</v>
      </c>
      <c r="N1655">
        <v>116.027</v>
      </c>
      <c r="O1655">
        <v>-2.0351698145668702</v>
      </c>
      <c r="P1655">
        <v>-4.3753302615029597</v>
      </c>
      <c r="Q1655">
        <v>-8.5670747807711098</v>
      </c>
      <c r="R1655" s="1" t="s">
        <v>5710</v>
      </c>
      <c r="S1655">
        <v>-50.323132472801603</v>
      </c>
      <c r="T1655">
        <v>-13.1918701297149</v>
      </c>
    </row>
    <row r="1656" spans="1:20" x14ac:dyDescent="0.25">
      <c r="A1656">
        <v>1654</v>
      </c>
      <c r="B1656">
        <v>0.16300000000000001</v>
      </c>
      <c r="C1656" s="1" t="s">
        <v>5711</v>
      </c>
      <c r="D1656">
        <v>-0.81488343316627299</v>
      </c>
      <c r="E1656">
        <v>-0.14222299295482799</v>
      </c>
      <c r="F1656" s="1" t="s">
        <v>5712</v>
      </c>
      <c r="G1656">
        <v>-46.689381515558303</v>
      </c>
      <c r="H1656">
        <v>-8.1487772460305301</v>
      </c>
      <c r="I1656">
        <v>-5.5369999999999999</v>
      </c>
      <c r="J1656">
        <v>-12.398</v>
      </c>
      <c r="K1656">
        <v>47.01</v>
      </c>
      <c r="L1656">
        <v>-57.838000000000001</v>
      </c>
      <c r="M1656">
        <v>-4.4169999999999998</v>
      </c>
      <c r="N1656">
        <v>116.334</v>
      </c>
      <c r="O1656">
        <v>-3.0607386625316799</v>
      </c>
      <c r="P1656">
        <v>-4.6058678626761402</v>
      </c>
      <c r="Q1656">
        <v>-8.3166754452619003</v>
      </c>
      <c r="R1656" s="1" t="s">
        <v>5713</v>
      </c>
      <c r="S1656">
        <v>-51.624828162048999</v>
      </c>
      <c r="T1656">
        <v>-13.6995750901219</v>
      </c>
    </row>
    <row r="1657" spans="1:20" x14ac:dyDescent="0.25">
      <c r="A1657">
        <v>1655</v>
      </c>
      <c r="B1657">
        <v>0.20799999999999999</v>
      </c>
      <c r="C1657" s="1" t="s">
        <v>5714</v>
      </c>
      <c r="D1657">
        <v>-0.82914849512791999</v>
      </c>
      <c r="E1657">
        <v>-0.174895287996362</v>
      </c>
      <c r="F1657" s="1" t="s">
        <v>5715</v>
      </c>
      <c r="G1657">
        <v>-47.5067093604533</v>
      </c>
      <c r="H1657">
        <v>-10.020761858916501</v>
      </c>
      <c r="I1657">
        <v>-5.7290000000000001</v>
      </c>
      <c r="J1657">
        <v>-13.414</v>
      </c>
      <c r="K1657">
        <v>47.295999999999999</v>
      </c>
      <c r="L1657">
        <v>-59.122999999999998</v>
      </c>
      <c r="M1657">
        <v>-4.8609999999999998</v>
      </c>
      <c r="N1657">
        <v>116.625</v>
      </c>
      <c r="O1657">
        <v>-4.0692974969113704</v>
      </c>
      <c r="P1657">
        <v>-4.8415183167812303</v>
      </c>
      <c r="Q1657">
        <v>-8.0661430927957891</v>
      </c>
      <c r="R1657" s="1" t="s">
        <v>5716</v>
      </c>
      <c r="S1657">
        <v>-52.875628729034098</v>
      </c>
      <c r="T1657">
        <v>-14.241034220274299</v>
      </c>
    </row>
    <row r="1658" spans="1:20" x14ac:dyDescent="0.25">
      <c r="A1658">
        <v>1656</v>
      </c>
      <c r="B1658">
        <v>0.247</v>
      </c>
      <c r="C1658" s="1" t="s">
        <v>5717</v>
      </c>
      <c r="D1658">
        <v>-0.84188380568953003</v>
      </c>
      <c r="E1658">
        <v>-0.20845141162870301</v>
      </c>
      <c r="F1658" s="1" t="s">
        <v>5718</v>
      </c>
      <c r="G1658">
        <v>-48.236388906421901</v>
      </c>
      <c r="H1658">
        <v>-11.943386119868901</v>
      </c>
      <c r="I1658">
        <v>-5.9219999999999997</v>
      </c>
      <c r="J1658">
        <v>-14.409000000000001</v>
      </c>
      <c r="K1658">
        <v>47.593000000000004</v>
      </c>
      <c r="L1658">
        <v>-60.37</v>
      </c>
      <c r="M1658">
        <v>-5.3230000000000004</v>
      </c>
      <c r="N1658">
        <v>116.911</v>
      </c>
      <c r="O1658">
        <v>-5.0567363742499802</v>
      </c>
      <c r="P1658">
        <v>-5.0799501985667002</v>
      </c>
      <c r="Q1658">
        <v>-7.8049734936913104</v>
      </c>
      <c r="R1658" s="1" t="s">
        <v>5719</v>
      </c>
      <c r="S1658">
        <v>-54.084132596783803</v>
      </c>
      <c r="T1658">
        <v>-14.8116468758487</v>
      </c>
    </row>
    <row r="1659" spans="1:20" x14ac:dyDescent="0.25">
      <c r="A1659">
        <v>1657</v>
      </c>
      <c r="B1659">
        <v>0.27900000000000003</v>
      </c>
      <c r="C1659" s="1" t="s">
        <v>5720</v>
      </c>
      <c r="D1659">
        <v>-0.85288978425694095</v>
      </c>
      <c r="E1659">
        <v>-0.24274852717327999</v>
      </c>
      <c r="F1659" s="1" t="s">
        <v>5721</v>
      </c>
      <c r="G1659">
        <v>-48.866985027745997</v>
      </c>
      <c r="H1659">
        <v>-13.9084660900457</v>
      </c>
      <c r="I1659">
        <v>-6.1139999999999999</v>
      </c>
      <c r="J1659">
        <v>-15.391999999999999</v>
      </c>
      <c r="K1659">
        <v>47.889000000000003</v>
      </c>
      <c r="L1659">
        <v>-61.567</v>
      </c>
      <c r="M1659">
        <v>-5.7949999999999999</v>
      </c>
      <c r="N1659">
        <v>117.175</v>
      </c>
      <c r="O1659">
        <v>-6.0322897346747997</v>
      </c>
      <c r="P1659">
        <v>-5.3172510494373597</v>
      </c>
      <c r="Q1659">
        <v>-7.5446629265261898</v>
      </c>
      <c r="R1659" s="1" t="s">
        <v>5722</v>
      </c>
      <c r="S1659">
        <v>-55.236038628036702</v>
      </c>
      <c r="T1659">
        <v>-15.416387409706401</v>
      </c>
    </row>
    <row r="1660" spans="1:20" x14ac:dyDescent="0.25">
      <c r="A1660">
        <v>1658</v>
      </c>
      <c r="B1660">
        <v>0.30499999999999999</v>
      </c>
      <c r="C1660" s="1" t="s">
        <v>5723</v>
      </c>
      <c r="D1660">
        <v>-0.86252656446499998</v>
      </c>
      <c r="E1660">
        <v>-0.27751495671290899</v>
      </c>
      <c r="F1660" s="1" t="s">
        <v>5724</v>
      </c>
      <c r="G1660">
        <v>-49.419131861762999</v>
      </c>
      <c r="H1660">
        <v>-15.9004357714054</v>
      </c>
      <c r="I1660">
        <v>-6.3010000000000002</v>
      </c>
      <c r="J1660">
        <v>-16.359000000000002</v>
      </c>
      <c r="K1660">
        <v>48.192</v>
      </c>
      <c r="L1660">
        <v>-62.725999999999999</v>
      </c>
      <c r="M1660">
        <v>-6.2729999999999997</v>
      </c>
      <c r="N1660">
        <v>117.444</v>
      </c>
      <c r="O1660">
        <v>-6.9919049568985203</v>
      </c>
      <c r="P1660">
        <v>-5.5507673103366004</v>
      </c>
      <c r="Q1660">
        <v>-7.2766726096394097</v>
      </c>
      <c r="R1660" s="1" t="s">
        <v>5725</v>
      </c>
      <c r="S1660">
        <v>-56.347568686546701</v>
      </c>
      <c r="T1660">
        <v>-16.041731104112799</v>
      </c>
    </row>
    <row r="1661" spans="1:20" x14ac:dyDescent="0.25">
      <c r="A1661">
        <v>1659</v>
      </c>
      <c r="B1661">
        <v>0.32700000000000001</v>
      </c>
      <c r="C1661" s="1" t="s">
        <v>5726</v>
      </c>
      <c r="D1661">
        <v>-0.87060015408006497</v>
      </c>
      <c r="E1661">
        <v>-0.31263963829077701</v>
      </c>
      <c r="F1661" s="1" t="s">
        <v>5727</v>
      </c>
      <c r="G1661">
        <v>-49.881714472226903</v>
      </c>
      <c r="H1661">
        <v>-17.9129317825582</v>
      </c>
      <c r="I1661">
        <v>-6.4870000000000001</v>
      </c>
      <c r="J1661">
        <v>-17.314</v>
      </c>
      <c r="K1661">
        <v>48.494</v>
      </c>
      <c r="L1661">
        <v>-63.841999999999999</v>
      </c>
      <c r="M1661">
        <v>-6.7569999999999997</v>
      </c>
      <c r="N1661">
        <v>117.697</v>
      </c>
      <c r="O1661">
        <v>-7.9396514571169696</v>
      </c>
      <c r="P1661">
        <v>-5.7831515609480499</v>
      </c>
      <c r="Q1661">
        <v>-7.0095354004680601</v>
      </c>
      <c r="R1661" s="1" t="s">
        <v>5728</v>
      </c>
      <c r="S1661">
        <v>-57.410221966772397</v>
      </c>
      <c r="T1661">
        <v>-16.699524562653199</v>
      </c>
    </row>
    <row r="1662" spans="1:20" x14ac:dyDescent="0.25">
      <c r="A1662">
        <v>1660</v>
      </c>
      <c r="B1662">
        <v>0.34599999999999997</v>
      </c>
      <c r="C1662" s="1" t="s">
        <v>5729</v>
      </c>
      <c r="D1662">
        <v>-0.87746659640402802</v>
      </c>
      <c r="E1662">
        <v>-0.34768520977151901</v>
      </c>
      <c r="F1662" s="1" t="s">
        <v>5730</v>
      </c>
      <c r="G1662">
        <v>-50.275132637660001</v>
      </c>
      <c r="H1662">
        <v>-19.9208951190287</v>
      </c>
      <c r="I1662">
        <v>-6.6630000000000003</v>
      </c>
      <c r="J1662">
        <v>-18.248000000000001</v>
      </c>
      <c r="K1662">
        <v>48.79</v>
      </c>
      <c r="L1662">
        <v>-64.918000000000006</v>
      </c>
      <c r="M1662">
        <v>-7.2450000000000001</v>
      </c>
      <c r="N1662">
        <v>117.949</v>
      </c>
      <c r="O1662">
        <v>-8.8667480932783693</v>
      </c>
      <c r="P1662">
        <v>-6.0047135132170597</v>
      </c>
      <c r="Q1662">
        <v>-6.7467008101399601</v>
      </c>
      <c r="R1662" s="1" t="s">
        <v>5731</v>
      </c>
      <c r="S1662">
        <v>-58.429612347758898</v>
      </c>
      <c r="T1662">
        <v>-17.379755602592201</v>
      </c>
    </row>
    <row r="1663" spans="1:20" x14ac:dyDescent="0.25">
      <c r="A1663">
        <v>1661</v>
      </c>
      <c r="B1663">
        <v>0.36599999999999999</v>
      </c>
      <c r="C1663" s="1" t="s">
        <v>5732</v>
      </c>
      <c r="D1663">
        <v>-0.88298998903205395</v>
      </c>
      <c r="E1663">
        <v>-0.38284153992450698</v>
      </c>
      <c r="F1663" s="1" t="s">
        <v>5733</v>
      </c>
      <c r="G1663">
        <v>-50.591599723839501</v>
      </c>
      <c r="H1663">
        <v>-21.935204459963501</v>
      </c>
      <c r="I1663">
        <v>-6.8390000000000004</v>
      </c>
      <c r="J1663">
        <v>-19.170999999999999</v>
      </c>
      <c r="K1663">
        <v>49.081000000000003</v>
      </c>
      <c r="L1663">
        <v>-65.962000000000003</v>
      </c>
      <c r="M1663">
        <v>-7.734</v>
      </c>
      <c r="N1663">
        <v>118.185</v>
      </c>
      <c r="O1663">
        <v>-9.7830109332517008</v>
      </c>
      <c r="P1663">
        <v>-6.2254797265960304</v>
      </c>
      <c r="Q1663">
        <v>-6.4888176031468303</v>
      </c>
      <c r="R1663" s="1" t="s">
        <v>5734</v>
      </c>
      <c r="S1663">
        <v>-59.410228432034998</v>
      </c>
      <c r="T1663">
        <v>-18.099300615516899</v>
      </c>
    </row>
    <row r="1664" spans="1:20" x14ac:dyDescent="0.25">
      <c r="A1664">
        <v>1662</v>
      </c>
      <c r="B1664">
        <v>0.38900000000000001</v>
      </c>
      <c r="C1664">
        <v>0.58568134302177599</v>
      </c>
      <c r="D1664">
        <v>-0.88721134108829003</v>
      </c>
      <c r="E1664">
        <v>-0.41795378879913497</v>
      </c>
      <c r="F1664" s="1" t="s">
        <v>5735</v>
      </c>
      <c r="G1664">
        <v>-50.833465380500698</v>
      </c>
      <c r="H1664">
        <v>-23.946988129692599</v>
      </c>
      <c r="I1664">
        <v>-7.0090000000000003</v>
      </c>
      <c r="J1664">
        <v>-20.088999999999999</v>
      </c>
      <c r="K1664">
        <v>49.384</v>
      </c>
      <c r="L1664">
        <v>-66.966999999999999</v>
      </c>
      <c r="M1664">
        <v>-8.2289999999999992</v>
      </c>
      <c r="N1664">
        <v>118.43300000000001</v>
      </c>
      <c r="O1664">
        <v>-10.694344427270201</v>
      </c>
      <c r="P1664">
        <v>-6.4422831305971</v>
      </c>
      <c r="Q1664">
        <v>-6.2181467236589301</v>
      </c>
      <c r="R1664" s="1" t="s">
        <v>5736</v>
      </c>
      <c r="S1664">
        <v>-60.350918192019499</v>
      </c>
      <c r="T1664">
        <v>-18.831402715962898</v>
      </c>
    </row>
    <row r="1665" spans="1:20" x14ac:dyDescent="0.25">
      <c r="A1665">
        <v>1663</v>
      </c>
      <c r="B1665">
        <v>0.41399999999999998</v>
      </c>
      <c r="C1665" s="1" t="s">
        <v>5737</v>
      </c>
      <c r="D1665">
        <v>-0.89046306202704495</v>
      </c>
      <c r="E1665">
        <v>-0.45285780982921903</v>
      </c>
      <c r="F1665">
        <v>35.094656845929002</v>
      </c>
      <c r="G1665">
        <v>-51.019775266445698</v>
      </c>
      <c r="H1665">
        <v>-25.946841222752301</v>
      </c>
      <c r="I1665">
        <v>-7.1740000000000004</v>
      </c>
      <c r="J1665">
        <v>-20.989000000000001</v>
      </c>
      <c r="K1665">
        <v>49.68</v>
      </c>
      <c r="L1665">
        <v>-67.95</v>
      </c>
      <c r="M1665">
        <v>-8.7230000000000008</v>
      </c>
      <c r="N1665">
        <v>118.67400000000001</v>
      </c>
      <c r="O1665">
        <v>-11.587971490383399</v>
      </c>
      <c r="P1665">
        <v>-6.65303232767514</v>
      </c>
      <c r="Q1665">
        <v>-5.9535703778623397</v>
      </c>
      <c r="R1665" s="1" t="s">
        <v>5738</v>
      </c>
      <c r="S1665">
        <v>-61.263304980743001</v>
      </c>
      <c r="T1665">
        <v>-19.6050866123128</v>
      </c>
    </row>
    <row r="1666" spans="1:20" x14ac:dyDescent="0.25">
      <c r="A1666">
        <v>1664</v>
      </c>
      <c r="B1666">
        <v>0.44400000000000001</v>
      </c>
      <c r="C1666" s="1" t="s">
        <v>5739</v>
      </c>
      <c r="D1666">
        <v>-0.89265699674712995</v>
      </c>
      <c r="E1666">
        <v>-0.48727557795799198</v>
      </c>
      <c r="F1666" s="1" t="s">
        <v>5740</v>
      </c>
      <c r="G1666">
        <v>-51.145478466433801</v>
      </c>
      <c r="H1666">
        <v>-27.918834076790901</v>
      </c>
      <c r="I1666">
        <v>-7.3390000000000004</v>
      </c>
      <c r="J1666">
        <v>-21.873999999999999</v>
      </c>
      <c r="K1666">
        <v>49.970999999999997</v>
      </c>
      <c r="L1666">
        <v>-68.906000000000006</v>
      </c>
      <c r="M1666">
        <v>-9.218</v>
      </c>
      <c r="N1666">
        <v>118.916</v>
      </c>
      <c r="O1666">
        <v>-12.466767459242</v>
      </c>
      <c r="P1666">
        <v>-6.8629825333122403</v>
      </c>
      <c r="Q1666">
        <v>-5.6939372925157601</v>
      </c>
      <c r="R1666" s="1" t="s">
        <v>5741</v>
      </c>
      <c r="S1666">
        <v>-62.1442300458597</v>
      </c>
      <c r="T1666">
        <v>-20.4107504545151</v>
      </c>
    </row>
    <row r="1667" spans="1:20" x14ac:dyDescent="0.25">
      <c r="A1667">
        <v>1665</v>
      </c>
      <c r="B1667">
        <v>0.47799999999999998</v>
      </c>
      <c r="C1667" s="1" t="s">
        <v>5742</v>
      </c>
      <c r="D1667">
        <v>-0.89381644946443395</v>
      </c>
      <c r="E1667">
        <v>-0.52159543240641604</v>
      </c>
      <c r="F1667" s="1" t="s">
        <v>5743</v>
      </c>
      <c r="G1667">
        <v>-51.211910213680298</v>
      </c>
      <c r="H1667">
        <v>-29.8852168901889</v>
      </c>
      <c r="I1667">
        <v>-7.4930000000000003</v>
      </c>
      <c r="J1667">
        <v>-22.753</v>
      </c>
      <c r="K1667">
        <v>50.262</v>
      </c>
      <c r="L1667">
        <v>-69.834999999999994</v>
      </c>
      <c r="M1667">
        <v>-9.7119999999999997</v>
      </c>
      <c r="N1667">
        <v>119.14100000000001</v>
      </c>
      <c r="O1667">
        <v>-13.339898145708901</v>
      </c>
      <c r="P1667">
        <v>-7.0620910225180999</v>
      </c>
      <c r="Q1667">
        <v>-5.4325059020856798</v>
      </c>
      <c r="R1667" s="1" t="s">
        <v>5744</v>
      </c>
      <c r="S1667">
        <v>-62.990445880462303</v>
      </c>
      <c r="T1667">
        <v>-21.2605464082495</v>
      </c>
    </row>
    <row r="1668" spans="1:20" x14ac:dyDescent="0.25">
      <c r="A1668">
        <v>1666</v>
      </c>
      <c r="B1668">
        <v>0.51300000000000001</v>
      </c>
      <c r="C1668" s="1" t="s">
        <v>5745</v>
      </c>
      <c r="D1668">
        <v>-0.89424479778367505</v>
      </c>
      <c r="E1668">
        <v>-0.55517165514987599</v>
      </c>
      <c r="F1668" s="1" t="s">
        <v>5746</v>
      </c>
      <c r="G1668">
        <v>-51.236452764534299</v>
      </c>
      <c r="H1668">
        <v>-31.808992745380301</v>
      </c>
      <c r="I1668">
        <v>-7.641</v>
      </c>
      <c r="J1668">
        <v>-23.61</v>
      </c>
      <c r="K1668">
        <v>50.548000000000002</v>
      </c>
      <c r="L1668">
        <v>-70.741</v>
      </c>
      <c r="M1668">
        <v>-10.19</v>
      </c>
      <c r="N1668">
        <v>119.377</v>
      </c>
      <c r="O1668">
        <v>-14.1913213729669</v>
      </c>
      <c r="P1668">
        <v>-7.2544790384265196</v>
      </c>
      <c r="Q1668">
        <v>-5.1750221103252301</v>
      </c>
      <c r="R1668" s="1" t="s">
        <v>5747</v>
      </c>
      <c r="S1668">
        <v>-63.810182998885999</v>
      </c>
      <c r="T1668">
        <v>-22.140496132921601</v>
      </c>
    </row>
    <row r="1669" spans="1:20" x14ac:dyDescent="0.25">
      <c r="A1669">
        <v>1667</v>
      </c>
      <c r="B1669">
        <v>0.54500000000000004</v>
      </c>
      <c r="C1669" s="1" t="s">
        <v>5748</v>
      </c>
      <c r="D1669">
        <v>-0.89386358610125305</v>
      </c>
      <c r="E1669">
        <v>-0.587931487151376</v>
      </c>
      <c r="F1669" s="1" t="s">
        <v>5749</v>
      </c>
      <c r="G1669">
        <v>-51.214610944030497</v>
      </c>
      <c r="H1669">
        <v>-33.685992856623798</v>
      </c>
      <c r="I1669">
        <v>-7.7889999999999997</v>
      </c>
      <c r="J1669">
        <v>-24.445</v>
      </c>
      <c r="K1669">
        <v>50.828000000000003</v>
      </c>
      <c r="L1669">
        <v>-71.625</v>
      </c>
      <c r="M1669">
        <v>-10.657</v>
      </c>
      <c r="N1669">
        <v>119.608</v>
      </c>
      <c r="O1669">
        <v>-15.0209159396549</v>
      </c>
      <c r="P1669">
        <v>-7.4459021799827498</v>
      </c>
      <c r="Q1669">
        <v>-4.9234589026512499</v>
      </c>
      <c r="R1669" s="1" t="s">
        <v>5750</v>
      </c>
      <c r="S1669">
        <v>-64.601321531764896</v>
      </c>
      <c r="T1669">
        <v>-23.063015466946901</v>
      </c>
    </row>
    <row r="1670" spans="1:20" x14ac:dyDescent="0.25">
      <c r="A1670">
        <v>1668</v>
      </c>
      <c r="B1670">
        <v>0.57999999999999996</v>
      </c>
      <c r="C1670" s="1" t="s">
        <v>5751</v>
      </c>
      <c r="D1670">
        <v>-0.892654477577975</v>
      </c>
      <c r="E1670">
        <v>-0.61966047012201597</v>
      </c>
      <c r="F1670" s="1" t="s">
        <v>5752</v>
      </c>
      <c r="G1670">
        <v>-51.145334128673298</v>
      </c>
      <c r="H1670">
        <v>-35.503929669083902</v>
      </c>
      <c r="I1670">
        <v>-7.9379999999999997</v>
      </c>
      <c r="J1670">
        <v>-25.251999999999999</v>
      </c>
      <c r="K1670">
        <v>51.107999999999997</v>
      </c>
      <c r="L1670">
        <v>-72.481999999999999</v>
      </c>
      <c r="M1670">
        <v>-11.106999999999999</v>
      </c>
      <c r="N1670">
        <v>119.822</v>
      </c>
      <c r="O1670">
        <v>-15.8226045900398</v>
      </c>
      <c r="P1670">
        <v>-7.6383190399797396</v>
      </c>
      <c r="Q1670">
        <v>-4.6720666884325999</v>
      </c>
      <c r="R1670" s="1" t="s">
        <v>5753</v>
      </c>
      <c r="S1670">
        <v>-65.357530657570294</v>
      </c>
      <c r="T1670">
        <v>-24.029181041699101</v>
      </c>
    </row>
    <row r="1671" spans="1:20" x14ac:dyDescent="0.25">
      <c r="A1671">
        <v>1669</v>
      </c>
      <c r="B1671">
        <v>0.60699999999999998</v>
      </c>
      <c r="C1671" s="1" t="s">
        <v>5754</v>
      </c>
      <c r="D1671">
        <v>-0.89088988379784695</v>
      </c>
      <c r="E1671">
        <v>-0.65067049276309197</v>
      </c>
      <c r="F1671" s="1" t="s">
        <v>5755</v>
      </c>
      <c r="G1671">
        <v>-51.044230352516998</v>
      </c>
      <c r="H1671">
        <v>-37.280673089022798</v>
      </c>
      <c r="I1671">
        <v>-8.0749999999999993</v>
      </c>
      <c r="J1671">
        <v>-26.038</v>
      </c>
      <c r="K1671">
        <v>51.378</v>
      </c>
      <c r="L1671">
        <v>-73.316999999999993</v>
      </c>
      <c r="M1671">
        <v>-11.536</v>
      </c>
      <c r="N1671">
        <v>120.02</v>
      </c>
      <c r="O1671">
        <v>-16.603742177956999</v>
      </c>
      <c r="P1671">
        <v>-7.8172816759085899</v>
      </c>
      <c r="Q1671">
        <v>-4.4285521936036698</v>
      </c>
      <c r="R1671" s="1" t="s">
        <v>5756</v>
      </c>
      <c r="S1671">
        <v>-66.083215855487794</v>
      </c>
      <c r="T1671">
        <v>-25.043733430729699</v>
      </c>
    </row>
    <row r="1672" spans="1:20" x14ac:dyDescent="0.25">
      <c r="A1672">
        <v>1670</v>
      </c>
      <c r="B1672">
        <v>0.63100000000000001</v>
      </c>
      <c r="C1672" s="1" t="s">
        <v>5757</v>
      </c>
      <c r="D1672">
        <v>-0.88892299421203103</v>
      </c>
      <c r="E1672">
        <v>-0.68109144797166599</v>
      </c>
      <c r="F1672" s="1" t="s">
        <v>5758</v>
      </c>
      <c r="G1672">
        <v>-50.931535880481398</v>
      </c>
      <c r="H1672">
        <v>-39.023665431230498</v>
      </c>
      <c r="I1672">
        <v>-8.2010000000000005</v>
      </c>
      <c r="J1672">
        <v>-26.795999999999999</v>
      </c>
      <c r="K1672">
        <v>51.636000000000003</v>
      </c>
      <c r="L1672">
        <v>-74.147000000000006</v>
      </c>
      <c r="M1672">
        <v>-11.942</v>
      </c>
      <c r="N1672">
        <v>120.218</v>
      </c>
      <c r="O1672">
        <v>-17.357315578041199</v>
      </c>
      <c r="P1672">
        <v>-7.9834508210161603</v>
      </c>
      <c r="Q1672">
        <v>-4.1950482632793999</v>
      </c>
      <c r="R1672" s="1" t="s">
        <v>5759</v>
      </c>
      <c r="S1672">
        <v>-66.794737272244504</v>
      </c>
      <c r="T1672">
        <v>-26.121959948911499</v>
      </c>
    </row>
    <row r="1673" spans="1:20" x14ac:dyDescent="0.25">
      <c r="A1673">
        <v>1671</v>
      </c>
      <c r="B1673">
        <v>0.64900000000000002</v>
      </c>
      <c r="C1673" s="1" t="s">
        <v>5760</v>
      </c>
      <c r="D1673">
        <v>-0.88669172642079996</v>
      </c>
      <c r="E1673">
        <v>-0.71075779855411503</v>
      </c>
      <c r="F1673" s="1" t="s">
        <v>5761</v>
      </c>
      <c r="G1673">
        <v>-50.803693653080401</v>
      </c>
      <c r="H1673">
        <v>-40.723422113160296</v>
      </c>
      <c r="I1673">
        <v>-8.3170000000000002</v>
      </c>
      <c r="J1673">
        <v>-27.526</v>
      </c>
      <c r="K1673">
        <v>51.877000000000002</v>
      </c>
      <c r="L1673">
        <v>-74.965000000000003</v>
      </c>
      <c r="M1673">
        <v>-12.305</v>
      </c>
      <c r="N1673">
        <v>120.405</v>
      </c>
      <c r="O1673">
        <v>-18.083319215299699</v>
      </c>
      <c r="P1673">
        <v>-8.1370001280305395</v>
      </c>
      <c r="Q1673">
        <v>-3.97664751187419</v>
      </c>
      <c r="R1673" s="1" t="s">
        <v>5762</v>
      </c>
      <c r="S1673">
        <v>-67.484009542934103</v>
      </c>
      <c r="T1673">
        <v>-27.263154959192399</v>
      </c>
    </row>
    <row r="1674" spans="1:20" x14ac:dyDescent="0.25">
      <c r="A1674">
        <v>1672</v>
      </c>
      <c r="B1674">
        <v>0.65800000000000003</v>
      </c>
      <c r="C1674" s="1" t="s">
        <v>5763</v>
      </c>
      <c r="D1674">
        <v>-0.88416627461550801</v>
      </c>
      <c r="E1674">
        <v>-0.73989082895665204</v>
      </c>
      <c r="F1674" s="1" t="s">
        <v>5764</v>
      </c>
      <c r="G1674">
        <v>-50.658995923273501</v>
      </c>
      <c r="H1674">
        <v>-42.392621799651998</v>
      </c>
      <c r="I1674">
        <v>-8.4320000000000004</v>
      </c>
      <c r="J1674">
        <v>-28.228999999999999</v>
      </c>
      <c r="K1674">
        <v>52.107999999999997</v>
      </c>
      <c r="L1674">
        <v>-75.784000000000006</v>
      </c>
      <c r="M1674">
        <v>-12.634</v>
      </c>
      <c r="N1674">
        <v>120.569</v>
      </c>
      <c r="O1674">
        <v>-18.782488578209499</v>
      </c>
      <c r="P1674">
        <v>-8.28794278343684</v>
      </c>
      <c r="Q1674">
        <v>-3.7679389976289599</v>
      </c>
      <c r="R1674">
        <v>25.5172075029657</v>
      </c>
      <c r="S1674">
        <v>-68.159006577868197</v>
      </c>
      <c r="T1674">
        <v>-28.49691048187</v>
      </c>
    </row>
    <row r="1675" spans="1:20" x14ac:dyDescent="0.25">
      <c r="A1675">
        <v>1673</v>
      </c>
      <c r="B1675">
        <v>0.65600000000000003</v>
      </c>
      <c r="C1675">
        <v>0.84687120471492106</v>
      </c>
      <c r="D1675">
        <v>-0.88144657352312505</v>
      </c>
      <c r="E1675">
        <v>-0.76850481611673604</v>
      </c>
      <c r="F1675" s="1" t="s">
        <v>5765</v>
      </c>
      <c r="G1675">
        <v>-50.503168529142897</v>
      </c>
      <c r="H1675">
        <v>-44.032082498966403</v>
      </c>
      <c r="I1675">
        <v>-8.5470000000000006</v>
      </c>
      <c r="J1675">
        <v>-28.9</v>
      </c>
      <c r="K1675">
        <v>52.332999999999998</v>
      </c>
      <c r="L1675">
        <v>-76.608000000000004</v>
      </c>
      <c r="M1675">
        <v>-12.92</v>
      </c>
      <c r="N1675">
        <v>120.70699999999999</v>
      </c>
      <c r="O1675">
        <v>-19.449767168176699</v>
      </c>
      <c r="P1675">
        <v>-8.4379137281918304</v>
      </c>
      <c r="Q1675">
        <v>-3.56514514213195</v>
      </c>
      <c r="R1675" s="1" t="s">
        <v>5766</v>
      </c>
      <c r="S1675">
        <v>-68.821501972278199</v>
      </c>
      <c r="T1675">
        <v>-29.836422501262401</v>
      </c>
    </row>
    <row r="1676" spans="1:20" x14ac:dyDescent="0.25">
      <c r="A1676">
        <v>1674</v>
      </c>
      <c r="B1676">
        <v>0.64900000000000002</v>
      </c>
      <c r="C1676" s="1" t="s">
        <v>5767</v>
      </c>
      <c r="D1676">
        <v>-0.87855220638446996</v>
      </c>
      <c r="E1676">
        <v>-0.79661373118437595</v>
      </c>
      <c r="F1676" s="1" t="s">
        <v>5768</v>
      </c>
      <c r="G1676">
        <v>-50.337333507736602</v>
      </c>
      <c r="H1676">
        <v>-45.642604699033797</v>
      </c>
      <c r="I1676">
        <v>-8.6630000000000003</v>
      </c>
      <c r="J1676">
        <v>-29.542000000000002</v>
      </c>
      <c r="K1676">
        <v>52.558999999999997</v>
      </c>
      <c r="L1676">
        <v>-77.436999999999998</v>
      </c>
      <c r="M1676">
        <v>-13.173</v>
      </c>
      <c r="N1676">
        <v>120.833</v>
      </c>
      <c r="O1676">
        <v>-20.0880964016973</v>
      </c>
      <c r="P1676">
        <v>-8.5890353422895096</v>
      </c>
      <c r="Q1676">
        <v>-3.3615291097914901</v>
      </c>
      <c r="R1676" s="1" t="s">
        <v>5769</v>
      </c>
      <c r="S1676">
        <v>-69.472392953801204</v>
      </c>
      <c r="T1676">
        <v>-31.281064017117298</v>
      </c>
    </row>
    <row r="1677" spans="1:20" x14ac:dyDescent="0.25">
      <c r="A1677">
        <v>1675</v>
      </c>
      <c r="B1677">
        <v>0.64200000000000002</v>
      </c>
      <c r="C1677" s="1" t="s">
        <v>5770</v>
      </c>
      <c r="D1677">
        <v>-0.87549862301115999</v>
      </c>
      <c r="E1677">
        <v>-0.82415991448275405</v>
      </c>
      <c r="F1677" s="1" t="s">
        <v>5771</v>
      </c>
      <c r="G1677">
        <v>-50.162376068054598</v>
      </c>
      <c r="H1677">
        <v>-47.220884743724604</v>
      </c>
      <c r="I1677">
        <v>-8.7889999999999997</v>
      </c>
      <c r="J1677">
        <v>-30.157</v>
      </c>
      <c r="K1677">
        <v>52.773000000000003</v>
      </c>
      <c r="L1677">
        <v>-78.278000000000006</v>
      </c>
      <c r="M1677">
        <v>-13.391999999999999</v>
      </c>
      <c r="N1677">
        <v>120.943</v>
      </c>
      <c r="O1677">
        <v>-20.699285242994598</v>
      </c>
      <c r="P1677">
        <v>-8.7480737847082199</v>
      </c>
      <c r="Q1677">
        <v>-3.17140851970986</v>
      </c>
      <c r="R1677" s="1" t="s">
        <v>5772</v>
      </c>
      <c r="S1677">
        <v>-70.114855078938206</v>
      </c>
      <c r="T1677">
        <v>-32.853934046924003</v>
      </c>
    </row>
    <row r="1678" spans="1:20" x14ac:dyDescent="0.25">
      <c r="A1678">
        <v>1676</v>
      </c>
      <c r="B1678">
        <v>0.63700000000000001</v>
      </c>
      <c r="C1678" s="1" t="s">
        <v>5773</v>
      </c>
      <c r="D1678">
        <v>-0.87232837333951796</v>
      </c>
      <c r="E1678">
        <v>-0.85159764856212095</v>
      </c>
      <c r="F1678" s="1" t="s">
        <v>5774</v>
      </c>
      <c r="G1678">
        <v>-49.980734141866698</v>
      </c>
      <c r="H1678">
        <v>-48.7929511058746</v>
      </c>
      <c r="I1678">
        <v>-8.9149999999999991</v>
      </c>
      <c r="J1678">
        <v>-30.751000000000001</v>
      </c>
      <c r="K1678">
        <v>52.981999999999999</v>
      </c>
      <c r="L1678">
        <v>-79.135000000000005</v>
      </c>
      <c r="M1678">
        <v>-13.574</v>
      </c>
      <c r="N1678">
        <v>121.03100000000001</v>
      </c>
      <c r="O1678">
        <v>-21.289541669539101</v>
      </c>
      <c r="P1678">
        <v>-8.9063008264090993</v>
      </c>
      <c r="Q1678">
        <v>-2.9862209822181298</v>
      </c>
      <c r="R1678" s="1" t="s">
        <v>5775</v>
      </c>
      <c r="S1678">
        <v>-70.7490120215339</v>
      </c>
      <c r="T1678">
        <v>-34.5760994275835</v>
      </c>
    </row>
    <row r="1679" spans="1:20" x14ac:dyDescent="0.25">
      <c r="A1679">
        <v>1677</v>
      </c>
      <c r="B1679">
        <v>0.64</v>
      </c>
      <c r="C1679" s="1" t="s">
        <v>5776</v>
      </c>
      <c r="D1679">
        <v>-0.86879817227511702</v>
      </c>
      <c r="E1679">
        <v>-0.87828260638938904</v>
      </c>
      <c r="F1679" s="1" t="s">
        <v>5777</v>
      </c>
      <c r="G1679">
        <v>-49.778468520044001</v>
      </c>
      <c r="H1679">
        <v>-50.321886565861703</v>
      </c>
      <c r="I1679">
        <v>-9.0470000000000006</v>
      </c>
      <c r="J1679">
        <v>-31.327999999999999</v>
      </c>
      <c r="K1679">
        <v>53.179000000000002</v>
      </c>
      <c r="L1679">
        <v>-79.986000000000004</v>
      </c>
      <c r="M1679">
        <v>-13.727</v>
      </c>
      <c r="N1679">
        <v>121.086</v>
      </c>
      <c r="O1679">
        <v>-21.862712585265999</v>
      </c>
      <c r="P1679">
        <v>-9.0684974927244202</v>
      </c>
      <c r="Q1679">
        <v>-2.81387135567355</v>
      </c>
      <c r="R1679" s="1" t="s">
        <v>5778</v>
      </c>
      <c r="S1679">
        <v>-71.355873265245194</v>
      </c>
      <c r="T1679">
        <v>-36.413998096580002</v>
      </c>
    </row>
    <row r="1680" spans="1:20" x14ac:dyDescent="0.25">
      <c r="A1680">
        <v>1678</v>
      </c>
      <c r="B1680">
        <v>0.65</v>
      </c>
      <c r="C1680">
        <v>0.94671861626957698</v>
      </c>
      <c r="D1680">
        <v>-0.86512508651225395</v>
      </c>
      <c r="E1680">
        <v>-0.90395296700489003</v>
      </c>
      <c r="F1680" s="1" t="s">
        <v>5779</v>
      </c>
      <c r="G1680">
        <v>-49.568016208042302</v>
      </c>
      <c r="H1680">
        <v>-51.792689887708697</v>
      </c>
      <c r="I1680">
        <v>-9.1790000000000003</v>
      </c>
      <c r="J1680">
        <v>-31.882000000000001</v>
      </c>
      <c r="K1680">
        <v>53.366</v>
      </c>
      <c r="L1680">
        <v>-80.820999999999998</v>
      </c>
      <c r="M1680">
        <v>-13.859</v>
      </c>
      <c r="N1680">
        <v>121.146</v>
      </c>
      <c r="O1680">
        <v>-22.412929261613201</v>
      </c>
      <c r="P1680">
        <v>-9.2290696617352204</v>
      </c>
      <c r="Q1680">
        <v>-2.6513912368848098</v>
      </c>
      <c r="R1680" s="1" t="s">
        <v>5780</v>
      </c>
      <c r="S1680">
        <v>-71.932424551940301</v>
      </c>
      <c r="T1680">
        <v>-38.332524587286997</v>
      </c>
    </row>
    <row r="1681" spans="1:20" x14ac:dyDescent="0.25">
      <c r="A1681">
        <v>1679</v>
      </c>
      <c r="B1681">
        <v>0.66500000000000004</v>
      </c>
      <c r="C1681" s="1" t="s">
        <v>5781</v>
      </c>
      <c r="D1681">
        <v>-0.86106828523879597</v>
      </c>
      <c r="E1681">
        <v>-0.92834725875078195</v>
      </c>
      <c r="F1681" s="1" t="s">
        <v>5782</v>
      </c>
      <c r="G1681">
        <v>-49.335578616749899</v>
      </c>
      <c r="H1681">
        <v>-53.190379848959203</v>
      </c>
      <c r="I1681">
        <v>-9.3160000000000007</v>
      </c>
      <c r="J1681">
        <v>-32.420999999999999</v>
      </c>
      <c r="K1681">
        <v>53.546999999999997</v>
      </c>
      <c r="L1681">
        <v>-81.628</v>
      </c>
      <c r="M1681">
        <v>-13.964</v>
      </c>
      <c r="N1681">
        <v>121.196</v>
      </c>
      <c r="O1681">
        <v>-22.948038176496201</v>
      </c>
      <c r="P1681">
        <v>-9.3935984309030207</v>
      </c>
      <c r="Q1681">
        <v>-2.4956701121326401</v>
      </c>
      <c r="R1681" s="1" t="s">
        <v>5783</v>
      </c>
      <c r="S1681">
        <v>-72.468393087252494</v>
      </c>
      <c r="T1681">
        <v>-40.306607756631699</v>
      </c>
    </row>
    <row r="1682" spans="1:20" x14ac:dyDescent="0.25">
      <c r="A1682">
        <v>1680</v>
      </c>
      <c r="B1682">
        <v>0.68100000000000005</v>
      </c>
      <c r="C1682" s="1" t="s">
        <v>5784</v>
      </c>
      <c r="D1682">
        <v>-0.85674600607123297</v>
      </c>
      <c r="E1682">
        <v>-0.95091523558679603</v>
      </c>
      <c r="F1682" s="1" t="s">
        <v>5785</v>
      </c>
      <c r="G1682">
        <v>-49.087930262571199</v>
      </c>
      <c r="H1682">
        <v>-54.483429673811798</v>
      </c>
      <c r="I1682">
        <v>-9.4589999999999996</v>
      </c>
      <c r="J1682">
        <v>-32.932000000000002</v>
      </c>
      <c r="K1682">
        <v>53.718000000000004</v>
      </c>
      <c r="L1682">
        <v>-82.391999999999996</v>
      </c>
      <c r="M1682">
        <v>-14.045999999999999</v>
      </c>
      <c r="N1682">
        <v>121.218</v>
      </c>
      <c r="O1682">
        <v>-23.454997794354099</v>
      </c>
      <c r="P1682">
        <v>-9.56242006699987</v>
      </c>
      <c r="Q1682">
        <v>-2.3508247060771001</v>
      </c>
      <c r="R1682" s="1" t="s">
        <v>5786</v>
      </c>
      <c r="S1682">
        <v>-72.953103417859694</v>
      </c>
      <c r="T1682">
        <v>-42.293996085168096</v>
      </c>
    </row>
    <row r="1683" spans="1:20" x14ac:dyDescent="0.25">
      <c r="A1683">
        <v>1681</v>
      </c>
      <c r="B1683">
        <v>0.69599999999999995</v>
      </c>
      <c r="C1683">
        <v>0.99594285051708298</v>
      </c>
      <c r="D1683">
        <v>-0.85248709027805403</v>
      </c>
      <c r="E1683">
        <v>-0.97176025473786098</v>
      </c>
      <c r="F1683" s="1" t="s">
        <v>5787</v>
      </c>
      <c r="G1683">
        <v>-48.843912362320502</v>
      </c>
      <c r="H1683">
        <v>-55.6777612950372</v>
      </c>
      <c r="I1683">
        <v>-9.5969999999999995</v>
      </c>
      <c r="J1683">
        <v>-33.404000000000003</v>
      </c>
      <c r="K1683">
        <v>53.871000000000002</v>
      </c>
      <c r="L1683">
        <v>-83.111999999999995</v>
      </c>
      <c r="M1683">
        <v>-14.117000000000001</v>
      </c>
      <c r="N1683">
        <v>121.20099999999999</v>
      </c>
      <c r="O1683">
        <v>-23.9230975554315</v>
      </c>
      <c r="P1683">
        <v>-9.7233850826046897</v>
      </c>
      <c r="Q1683">
        <v>-2.22291489450205</v>
      </c>
      <c r="R1683" s="1" t="s">
        <v>5788</v>
      </c>
      <c r="S1683">
        <v>-73.387178530900002</v>
      </c>
      <c r="T1683">
        <v>-44.278292130619398</v>
      </c>
    </row>
    <row r="1684" spans="1:20" x14ac:dyDescent="0.25">
      <c r="A1684">
        <v>1682</v>
      </c>
      <c r="B1684">
        <v>0.70899999999999996</v>
      </c>
      <c r="C1684" s="1" t="s">
        <v>5789</v>
      </c>
      <c r="D1684">
        <v>-0.84818554588203898</v>
      </c>
      <c r="E1684">
        <v>-0.99061580814748995</v>
      </c>
      <c r="F1684">
        <v>57.797224428735497</v>
      </c>
      <c r="G1684">
        <v>-48.597452023040702</v>
      </c>
      <c r="H1684">
        <v>-56.758104925792402</v>
      </c>
      <c r="I1684">
        <v>-9.734</v>
      </c>
      <c r="J1684">
        <v>-33.843000000000004</v>
      </c>
      <c r="K1684">
        <v>54.02</v>
      </c>
      <c r="L1684">
        <v>-83.775999999999996</v>
      </c>
      <c r="M1684">
        <v>-14.172000000000001</v>
      </c>
      <c r="N1684">
        <v>121.16800000000001</v>
      </c>
      <c r="O1684">
        <v>-24.358213807282901</v>
      </c>
      <c r="P1684">
        <v>-9.88271258949454</v>
      </c>
      <c r="Q1684">
        <v>-2.09879594774835</v>
      </c>
      <c r="R1684">
        <v>41.339708018050402</v>
      </c>
      <c r="S1684">
        <v>-73.7687445283442</v>
      </c>
      <c r="T1684">
        <v>-46.200720031146297</v>
      </c>
    </row>
    <row r="1685" spans="1:20" x14ac:dyDescent="0.25">
      <c r="A1685">
        <v>1683</v>
      </c>
      <c r="B1685">
        <v>0.71599999999999997</v>
      </c>
      <c r="C1685" s="1" t="s">
        <v>5790</v>
      </c>
      <c r="D1685">
        <v>-0.84417218491131396</v>
      </c>
      <c r="E1685">
        <v>-1.0074815855672199</v>
      </c>
      <c r="F1685" s="1" t="s">
        <v>5791</v>
      </c>
      <c r="G1685">
        <v>-48.367503377755597</v>
      </c>
      <c r="H1685">
        <v>-57.724442790150199</v>
      </c>
      <c r="I1685">
        <v>-9.86</v>
      </c>
      <c r="J1685">
        <v>-34.238999999999997</v>
      </c>
      <c r="K1685">
        <v>54.146000000000001</v>
      </c>
      <c r="L1685">
        <v>-84.38</v>
      </c>
      <c r="M1685">
        <v>-14.211</v>
      </c>
      <c r="N1685">
        <v>121.124</v>
      </c>
      <c r="O1685">
        <v>-24.750623748880901</v>
      </c>
      <c r="P1685">
        <v>-10.0274534807686</v>
      </c>
      <c r="Q1685">
        <v>-1.9955437265292399</v>
      </c>
      <c r="R1685" s="1" t="s">
        <v>5792</v>
      </c>
      <c r="S1685">
        <v>-74.099540846750998</v>
      </c>
      <c r="T1685">
        <v>-48.027067711220297</v>
      </c>
    </row>
    <row r="1686" spans="1:20" x14ac:dyDescent="0.25">
      <c r="A1686">
        <v>1684</v>
      </c>
      <c r="B1686">
        <v>0.71199999999999997</v>
      </c>
      <c r="C1686" s="1" t="s">
        <v>5793</v>
      </c>
      <c r="D1686">
        <v>-0.840477271600233</v>
      </c>
      <c r="E1686">
        <v>-1.0224324144849599</v>
      </c>
      <c r="F1686" s="1" t="s">
        <v>5794</v>
      </c>
      <c r="G1686">
        <v>-48.155800439363901</v>
      </c>
      <c r="H1686">
        <v>-58.581062187358903</v>
      </c>
      <c r="I1686">
        <v>-9.9809999999999999</v>
      </c>
      <c r="J1686">
        <v>-34.590000000000003</v>
      </c>
      <c r="K1686">
        <v>54.256</v>
      </c>
      <c r="L1686">
        <v>-84.93</v>
      </c>
      <c r="M1686">
        <v>-14.238</v>
      </c>
      <c r="N1686">
        <v>121.05800000000001</v>
      </c>
      <c r="O1686">
        <v>-25.098149798734699</v>
      </c>
      <c r="P1686">
        <v>-10.164662810173301</v>
      </c>
      <c r="Q1686">
        <v>-1.9072544406954199</v>
      </c>
      <c r="R1686" s="1" t="s">
        <v>5795</v>
      </c>
      <c r="S1686">
        <v>-74.385628753852401</v>
      </c>
      <c r="T1686">
        <v>-49.757089753587302</v>
      </c>
    </row>
    <row r="1687" spans="1:20" x14ac:dyDescent="0.25">
      <c r="A1687">
        <v>1685</v>
      </c>
      <c r="B1687">
        <v>0.68899999999999995</v>
      </c>
      <c r="C1687" s="1" t="s">
        <v>5796</v>
      </c>
      <c r="D1687">
        <v>-0.83679448605316997</v>
      </c>
      <c r="E1687">
        <v>-1.03524230679455</v>
      </c>
      <c r="F1687" s="1" t="s">
        <v>5797</v>
      </c>
      <c r="G1687">
        <v>-47.944792370665397</v>
      </c>
      <c r="H1687">
        <v>-59.3150149527157</v>
      </c>
      <c r="I1687">
        <v>-10.090999999999999</v>
      </c>
      <c r="J1687">
        <v>-34.914999999999999</v>
      </c>
      <c r="K1687">
        <v>54.348999999999997</v>
      </c>
      <c r="L1687">
        <v>-85.402000000000001</v>
      </c>
      <c r="M1687">
        <v>-14.26</v>
      </c>
      <c r="N1687">
        <v>120.97</v>
      </c>
      <c r="O1687">
        <v>-25.419964613925401</v>
      </c>
      <c r="P1687">
        <v>-10.288260519111301</v>
      </c>
      <c r="Q1687">
        <v>-1.8339093133747899</v>
      </c>
      <c r="R1687" s="1" t="s">
        <v>5798</v>
      </c>
      <c r="S1687">
        <v>-74.618683415121893</v>
      </c>
      <c r="T1687">
        <v>-51.293529570099899</v>
      </c>
    </row>
    <row r="1688" spans="1:20" x14ac:dyDescent="0.25">
      <c r="A1688">
        <v>1686</v>
      </c>
      <c r="B1688">
        <v>0.66200000000000003</v>
      </c>
      <c r="C1688" s="1" t="s">
        <v>5799</v>
      </c>
      <c r="D1688">
        <v>-0.83342292674942597</v>
      </c>
      <c r="E1688">
        <v>-1.0458527648818501</v>
      </c>
      <c r="F1688" s="1" t="s">
        <v>5800</v>
      </c>
      <c r="G1688">
        <v>-47.751616252182899</v>
      </c>
      <c r="H1688">
        <v>-59.922949419818202</v>
      </c>
      <c r="I1688">
        <v>-10.195</v>
      </c>
      <c r="J1688">
        <v>-35.195</v>
      </c>
      <c r="K1688">
        <v>54.436999999999998</v>
      </c>
      <c r="L1688">
        <v>-85.802999999999997</v>
      </c>
      <c r="M1688">
        <v>-14.276999999999999</v>
      </c>
      <c r="N1688">
        <v>120.861</v>
      </c>
      <c r="O1688">
        <v>-25.696933168929601</v>
      </c>
      <c r="P1688">
        <v>-10.405127302834901</v>
      </c>
      <c r="Q1688">
        <v>-1.76450192400331</v>
      </c>
      <c r="R1688" s="1" t="s">
        <v>5801</v>
      </c>
      <c r="S1688">
        <v>-74.806978310608102</v>
      </c>
      <c r="T1688">
        <v>-52.636770586212101</v>
      </c>
    </row>
    <row r="1689" spans="1:20" x14ac:dyDescent="0.25">
      <c r="A1689">
        <v>1687</v>
      </c>
      <c r="B1689">
        <v>0.63800000000000001</v>
      </c>
      <c r="C1689" s="1" t="s">
        <v>5802</v>
      </c>
      <c r="D1689">
        <v>-0.83012117489853998</v>
      </c>
      <c r="E1689">
        <v>-1.0545673721042601</v>
      </c>
      <c r="F1689" s="1" t="s">
        <v>5803</v>
      </c>
      <c r="G1689">
        <v>-47.5624398061275</v>
      </c>
      <c r="H1689">
        <v>-60.422259633776299</v>
      </c>
      <c r="I1689">
        <v>-10.289</v>
      </c>
      <c r="J1689">
        <v>-35.453000000000003</v>
      </c>
      <c r="K1689">
        <v>54.503</v>
      </c>
      <c r="L1689">
        <v>-86.132999999999996</v>
      </c>
      <c r="M1689">
        <v>-14.292999999999999</v>
      </c>
      <c r="N1689">
        <v>120.73399999999999</v>
      </c>
      <c r="O1689">
        <v>-25.952157264840402</v>
      </c>
      <c r="P1689">
        <v>-10.508557250302101</v>
      </c>
      <c r="Q1689">
        <v>-1.7151379728371401</v>
      </c>
      <c r="R1689" s="1" t="s">
        <v>5804</v>
      </c>
      <c r="S1689">
        <v>-74.954617574719094</v>
      </c>
      <c r="T1689">
        <v>-53.768835628902501</v>
      </c>
    </row>
    <row r="1690" spans="1:20" x14ac:dyDescent="0.25">
      <c r="A1690">
        <v>1688</v>
      </c>
      <c r="B1690">
        <v>0.624</v>
      </c>
      <c r="C1690" s="1" t="s">
        <v>5805</v>
      </c>
      <c r="D1690">
        <v>-0.82698636990677599</v>
      </c>
      <c r="E1690">
        <v>-1.0615406445812701</v>
      </c>
      <c r="F1690" s="1" t="s">
        <v>5806</v>
      </c>
      <c r="G1690">
        <v>-47.382828710502999</v>
      </c>
      <c r="H1690">
        <v>-60.821798716103899</v>
      </c>
      <c r="I1690">
        <v>-10.377000000000001</v>
      </c>
      <c r="J1690">
        <v>-35.683999999999997</v>
      </c>
      <c r="K1690">
        <v>54.552999999999997</v>
      </c>
      <c r="L1690">
        <v>-86.402000000000001</v>
      </c>
      <c r="M1690">
        <v>-14.321</v>
      </c>
      <c r="N1690">
        <v>120.586</v>
      </c>
      <c r="O1690">
        <v>-26.180522262726299</v>
      </c>
      <c r="P1690">
        <v>-10.6034702051344</v>
      </c>
      <c r="Q1690">
        <v>-1.68056615941369</v>
      </c>
      <c r="R1690" s="1" t="s">
        <v>5807</v>
      </c>
      <c r="S1690">
        <v>-75.069226421564494</v>
      </c>
      <c r="T1690">
        <v>-54.710603716643703</v>
      </c>
    </row>
    <row r="1691" spans="1:20" x14ac:dyDescent="0.25">
      <c r="A1691">
        <v>1689</v>
      </c>
      <c r="B1691">
        <v>0.61899999999999999</v>
      </c>
      <c r="C1691" s="1" t="s">
        <v>5808</v>
      </c>
      <c r="D1691">
        <v>-0.82408524500476998</v>
      </c>
      <c r="E1691">
        <v>-1.0672658874318</v>
      </c>
      <c r="F1691" s="1" t="s">
        <v>5809</v>
      </c>
      <c r="G1691">
        <v>-47.216606497777697</v>
      </c>
      <c r="H1691">
        <v>-61.149830968126899</v>
      </c>
      <c r="I1691">
        <v>-10.452999999999999</v>
      </c>
      <c r="J1691">
        <v>-35.892000000000003</v>
      </c>
      <c r="K1691">
        <v>54.585999999999999</v>
      </c>
      <c r="L1691">
        <v>-86.622</v>
      </c>
      <c r="M1691">
        <v>-14.353999999999999</v>
      </c>
      <c r="N1691">
        <v>120.432</v>
      </c>
      <c r="O1691">
        <v>-26.386214013269502</v>
      </c>
      <c r="P1691">
        <v>-10.6837863177236</v>
      </c>
      <c r="Q1691">
        <v>-1.66076440050862</v>
      </c>
      <c r="R1691" s="1" t="s">
        <v>5810</v>
      </c>
      <c r="S1691">
        <v>-75.159246919899005</v>
      </c>
      <c r="T1691">
        <v>-55.492876264716301</v>
      </c>
    </row>
    <row r="1692" spans="1:20" x14ac:dyDescent="0.25">
      <c r="A1692">
        <v>1690</v>
      </c>
      <c r="B1692">
        <v>0.62</v>
      </c>
      <c r="C1692" s="1" t="s">
        <v>5811</v>
      </c>
      <c r="D1692">
        <v>-0.82131430853269105</v>
      </c>
      <c r="E1692">
        <v>-1.07142814079936</v>
      </c>
      <c r="F1692" s="1" t="s">
        <v>5812</v>
      </c>
      <c r="G1692">
        <v>-47.057843532628702</v>
      </c>
      <c r="H1692">
        <v>-61.388310519352203</v>
      </c>
      <c r="I1692">
        <v>-10.525</v>
      </c>
      <c r="J1692">
        <v>-36.079000000000001</v>
      </c>
      <c r="K1692">
        <v>54.607999999999997</v>
      </c>
      <c r="L1692">
        <v>-86.786000000000001</v>
      </c>
      <c r="M1692">
        <v>-14.391999999999999</v>
      </c>
      <c r="N1692">
        <v>120.295</v>
      </c>
      <c r="O1692">
        <v>-26.570996912834499</v>
      </c>
      <c r="P1692">
        <v>-10.758370389512701</v>
      </c>
      <c r="Q1692">
        <v>-1.6511533331249899</v>
      </c>
      <c r="R1692" s="1" t="s">
        <v>5813</v>
      </c>
      <c r="S1692">
        <v>-75.224193724279004</v>
      </c>
      <c r="T1692">
        <v>-56.082888603414297</v>
      </c>
    </row>
    <row r="1693" spans="1:20" x14ac:dyDescent="0.25">
      <c r="A1693">
        <v>1691</v>
      </c>
      <c r="B1693">
        <v>0.624</v>
      </c>
      <c r="C1693" s="1" t="s">
        <v>5814</v>
      </c>
      <c r="D1693">
        <v>-0.81887087810572601</v>
      </c>
      <c r="E1693">
        <v>-1.0749808860557</v>
      </c>
      <c r="F1693" s="1" t="s">
        <v>5815</v>
      </c>
      <c r="G1693">
        <v>-46.917845281629802</v>
      </c>
      <c r="H1693">
        <v>-61.591867828225404</v>
      </c>
      <c r="I1693">
        <v>-10.585000000000001</v>
      </c>
      <c r="J1693">
        <v>-36.244</v>
      </c>
      <c r="K1693">
        <v>54.624000000000002</v>
      </c>
      <c r="L1693">
        <v>-86.924000000000007</v>
      </c>
      <c r="M1693">
        <v>-14.436</v>
      </c>
      <c r="N1693">
        <v>120.17400000000001</v>
      </c>
      <c r="O1693">
        <v>-26.734133415914201</v>
      </c>
      <c r="P1693">
        <v>-10.820144478319399</v>
      </c>
      <c r="Q1693">
        <v>-1.64545147185688</v>
      </c>
      <c r="R1693" s="1" t="s">
        <v>5816</v>
      </c>
      <c r="S1693">
        <v>-75.277951405967499</v>
      </c>
      <c r="T1693">
        <v>-56.582812599673296</v>
      </c>
    </row>
    <row r="1694" spans="1:20" x14ac:dyDescent="0.25">
      <c r="A1694">
        <v>1692</v>
      </c>
      <c r="B1694">
        <v>0.627</v>
      </c>
      <c r="C1694" s="1" t="s">
        <v>5817</v>
      </c>
      <c r="D1694">
        <v>-0.81679361886958302</v>
      </c>
      <c r="E1694">
        <v>-1.0776699434631301</v>
      </c>
      <c r="F1694" s="1" t="s">
        <v>5818</v>
      </c>
      <c r="G1694">
        <v>-46.798827094444199</v>
      </c>
      <c r="H1694">
        <v>-61.745939468539603</v>
      </c>
      <c r="I1694">
        <v>-10.64</v>
      </c>
      <c r="J1694">
        <v>-36.381</v>
      </c>
      <c r="K1694">
        <v>54.634999999999998</v>
      </c>
      <c r="L1694">
        <v>-87.034000000000006</v>
      </c>
      <c r="M1694">
        <v>-14.48</v>
      </c>
      <c r="N1694">
        <v>120.075</v>
      </c>
      <c r="O1694">
        <v>-26.8694094996765</v>
      </c>
      <c r="P1694">
        <v>-10.8761749517752</v>
      </c>
      <c r="Q1694">
        <v>-1.6438473455429199</v>
      </c>
      <c r="R1694" s="1" t="s">
        <v>5819</v>
      </c>
      <c r="S1694">
        <v>-75.320291241894793</v>
      </c>
      <c r="T1694">
        <v>-56.983404395962602</v>
      </c>
    </row>
    <row r="1695" spans="1:20" x14ac:dyDescent="0.25">
      <c r="A1695">
        <v>1693</v>
      </c>
      <c r="B1695">
        <v>0.625</v>
      </c>
      <c r="C1695" s="1" t="s">
        <v>5820</v>
      </c>
      <c r="D1695">
        <v>-0.81504020888958095</v>
      </c>
      <c r="E1695">
        <v>-1.0802815145739399</v>
      </c>
      <c r="F1695" s="1" t="s">
        <v>5821</v>
      </c>
      <c r="G1695">
        <v>-46.698364102833999</v>
      </c>
      <c r="H1695">
        <v>-61.895571471087202</v>
      </c>
      <c r="I1695">
        <v>-10.683999999999999</v>
      </c>
      <c r="J1695">
        <v>-36.502000000000002</v>
      </c>
      <c r="K1695">
        <v>54.634999999999998</v>
      </c>
      <c r="L1695">
        <v>-87.138000000000005</v>
      </c>
      <c r="M1695">
        <v>-14.523999999999999</v>
      </c>
      <c r="N1695">
        <v>119.98699999999999</v>
      </c>
      <c r="O1695">
        <v>-26.989009528024098</v>
      </c>
      <c r="P1695">
        <v>-10.919569959518</v>
      </c>
      <c r="Q1695">
        <v>-1.6512522916032899</v>
      </c>
      <c r="R1695" s="1" t="s">
        <v>5822</v>
      </c>
      <c r="S1695">
        <v>-75.360260654683998</v>
      </c>
      <c r="T1695">
        <v>-57.363196975888698</v>
      </c>
    </row>
    <row r="1696" spans="1:20" x14ac:dyDescent="0.25">
      <c r="A1696">
        <v>1694</v>
      </c>
      <c r="B1696">
        <v>0.61899999999999999</v>
      </c>
      <c r="C1696" s="1" t="s">
        <v>5823</v>
      </c>
      <c r="D1696">
        <v>-0.81368082320261603</v>
      </c>
      <c r="E1696">
        <v>-1.08265604798974</v>
      </c>
      <c r="F1696" s="1" t="s">
        <v>5824</v>
      </c>
      <c r="G1696">
        <v>-46.620477040240402</v>
      </c>
      <c r="H1696">
        <v>-62.031622214125399</v>
      </c>
      <c r="I1696">
        <v>-10.717000000000001</v>
      </c>
      <c r="J1696">
        <v>-36.600999999999999</v>
      </c>
      <c r="K1696">
        <v>54.63</v>
      </c>
      <c r="L1696">
        <v>-87.230999999999995</v>
      </c>
      <c r="M1696">
        <v>-14.557</v>
      </c>
      <c r="N1696">
        <v>119.92700000000001</v>
      </c>
      <c r="O1696">
        <v>-27.086947879987498</v>
      </c>
      <c r="P1696">
        <v>-10.9513040665533</v>
      </c>
      <c r="Q1696">
        <v>-1.6617425140202799</v>
      </c>
      <c r="R1696" s="1" t="s">
        <v>5825</v>
      </c>
      <c r="S1696">
        <v>-75.396547421422895</v>
      </c>
      <c r="T1696">
        <v>-57.702610524512103</v>
      </c>
    </row>
    <row r="1697" spans="1:20" x14ac:dyDescent="0.25">
      <c r="A1697">
        <v>1695</v>
      </c>
      <c r="B1697">
        <v>0.60799999999999998</v>
      </c>
      <c r="C1697" s="1" t="s">
        <v>5826</v>
      </c>
      <c r="D1697">
        <v>-0.81245461767245497</v>
      </c>
      <c r="E1697">
        <v>-1.0846762390342299</v>
      </c>
      <c r="F1697" s="1" t="s">
        <v>5827</v>
      </c>
      <c r="G1697">
        <v>-46.550220638546499</v>
      </c>
      <c r="H1697">
        <v>-62.147370634785098</v>
      </c>
      <c r="I1697">
        <v>-10.75</v>
      </c>
      <c r="J1697">
        <v>-36.689</v>
      </c>
      <c r="K1697">
        <v>54.624000000000002</v>
      </c>
      <c r="L1697">
        <v>-87.313999999999993</v>
      </c>
      <c r="M1697">
        <v>-14.584</v>
      </c>
      <c r="N1697">
        <v>119.877</v>
      </c>
      <c r="O1697">
        <v>-27.1738816129686</v>
      </c>
      <c r="P1697">
        <v>-10.982875664231701</v>
      </c>
      <c r="Q1697">
        <v>-1.6732209346725999</v>
      </c>
      <c r="R1697">
        <v>51.025735477581499</v>
      </c>
      <c r="S1697">
        <v>-75.428818404939193</v>
      </c>
      <c r="T1697">
        <v>-58.0063828499406</v>
      </c>
    </row>
    <row r="1698" spans="1:20" x14ac:dyDescent="0.25">
      <c r="A1698">
        <v>1696</v>
      </c>
      <c r="B1698">
        <v>0.59799999999999998</v>
      </c>
      <c r="C1698">
        <v>1.0555069752286601</v>
      </c>
      <c r="D1698">
        <v>-0.81127900285769705</v>
      </c>
      <c r="E1698">
        <v>-1.08675507961893</v>
      </c>
      <c r="F1698" s="1" t="s">
        <v>5828</v>
      </c>
      <c r="G1698">
        <v>-46.482862871327903</v>
      </c>
      <c r="H1698">
        <v>-62.266479426568701</v>
      </c>
      <c r="I1698">
        <v>-10.778</v>
      </c>
      <c r="J1698">
        <v>-36.777000000000001</v>
      </c>
      <c r="K1698">
        <v>54.607999999999997</v>
      </c>
      <c r="L1698">
        <v>-87.396000000000001</v>
      </c>
      <c r="M1698">
        <v>-14.601000000000001</v>
      </c>
      <c r="N1698">
        <v>119.833</v>
      </c>
      <c r="O1698">
        <v>-27.2609584431064</v>
      </c>
      <c r="P1698">
        <v>-11.007891891051299</v>
      </c>
      <c r="Q1698">
        <v>-1.6937284435220501</v>
      </c>
      <c r="R1698" s="1" t="s">
        <v>5829</v>
      </c>
      <c r="S1698">
        <v>-75.460668135471593</v>
      </c>
      <c r="T1698">
        <v>-58.307159494963301</v>
      </c>
    </row>
    <row r="1699" spans="1:20" x14ac:dyDescent="0.25">
      <c r="A1699">
        <v>1697</v>
      </c>
      <c r="B1699">
        <v>0.59299999999999997</v>
      </c>
      <c r="C1699" s="1" t="s">
        <v>5830</v>
      </c>
      <c r="D1699">
        <v>-0.81018403556817797</v>
      </c>
      <c r="E1699">
        <v>-1.08884178605124</v>
      </c>
      <c r="F1699" s="1" t="s">
        <v>5831</v>
      </c>
      <c r="G1699">
        <v>-46.420125866933603</v>
      </c>
      <c r="H1699">
        <v>-62.3860388982228</v>
      </c>
      <c r="I1699">
        <v>-10.805</v>
      </c>
      <c r="J1699">
        <v>-36.859000000000002</v>
      </c>
      <c r="K1699">
        <v>54.597000000000001</v>
      </c>
      <c r="L1699">
        <v>-87.478999999999999</v>
      </c>
      <c r="M1699">
        <v>-14.617000000000001</v>
      </c>
      <c r="N1699">
        <v>119.773</v>
      </c>
      <c r="O1699">
        <v>-27.342073303027899</v>
      </c>
      <c r="P1699">
        <v>-11.032733836913099</v>
      </c>
      <c r="Q1699">
        <v>-1.70913322375902</v>
      </c>
      <c r="R1699" s="1" t="s">
        <v>5832</v>
      </c>
      <c r="S1699">
        <v>-75.492009823280895</v>
      </c>
      <c r="T1699">
        <v>-58.613810872278798</v>
      </c>
    </row>
    <row r="1700" spans="1:20" x14ac:dyDescent="0.25">
      <c r="A1700">
        <v>1698</v>
      </c>
      <c r="B1700">
        <v>0.59199999999999997</v>
      </c>
      <c r="C1700" s="1" t="s">
        <v>5833</v>
      </c>
      <c r="D1700">
        <v>-0.80923482535955404</v>
      </c>
      <c r="E1700">
        <v>-1.09110298855291</v>
      </c>
      <c r="F1700" s="1" t="s">
        <v>5834</v>
      </c>
      <c r="G1700">
        <v>-46.365740128108698</v>
      </c>
      <c r="H1700">
        <v>-62.515596258192701</v>
      </c>
      <c r="I1700">
        <v>-10.827</v>
      </c>
      <c r="J1700">
        <v>-36.936</v>
      </c>
      <c r="K1700">
        <v>54.58</v>
      </c>
      <c r="L1700">
        <v>-87.566999999999993</v>
      </c>
      <c r="M1700">
        <v>-14.617000000000001</v>
      </c>
      <c r="N1700">
        <v>119.718</v>
      </c>
      <c r="O1700">
        <v>-27.418339914897299</v>
      </c>
      <c r="P1700">
        <v>-11.0516700888081</v>
      </c>
      <c r="Q1700">
        <v>-1.72961822930443</v>
      </c>
      <c r="R1700" s="1" t="s">
        <v>5835</v>
      </c>
      <c r="S1700">
        <v>-75.525312951616996</v>
      </c>
      <c r="T1700">
        <v>-58.939465422242897</v>
      </c>
    </row>
    <row r="1701" spans="1:20" x14ac:dyDescent="0.25">
      <c r="A1701">
        <v>1699</v>
      </c>
      <c r="B1701">
        <v>0.59399999999999997</v>
      </c>
      <c r="C1701">
        <v>1.05935649059013</v>
      </c>
      <c r="D1701">
        <v>-0.80840824112877496</v>
      </c>
      <c r="E1701">
        <v>-1.09341778240187</v>
      </c>
      <c r="F1701" s="1" t="s">
        <v>5836</v>
      </c>
      <c r="G1701">
        <v>-46.318380340273002</v>
      </c>
      <c r="H1701">
        <v>-62.648224176180896</v>
      </c>
      <c r="I1701">
        <v>-10.849</v>
      </c>
      <c r="J1701">
        <v>-37.006999999999998</v>
      </c>
      <c r="K1701">
        <v>54.558</v>
      </c>
      <c r="L1701">
        <v>-87.66</v>
      </c>
      <c r="M1701">
        <v>-14.606</v>
      </c>
      <c r="N1701">
        <v>119.663</v>
      </c>
      <c r="O1701">
        <v>-27.488599786789599</v>
      </c>
      <c r="P1701">
        <v>-11.069794242715799</v>
      </c>
      <c r="Q1701">
        <v>-1.75503842286134</v>
      </c>
      <c r="R1701" s="1" t="s">
        <v>5837</v>
      </c>
      <c r="S1701">
        <v>-75.560305754847903</v>
      </c>
      <c r="T1701">
        <v>-59.2847243653476</v>
      </c>
    </row>
    <row r="1702" spans="1:20" x14ac:dyDescent="0.25">
      <c r="A1702">
        <v>1700</v>
      </c>
      <c r="B1702">
        <v>0.59299999999999997</v>
      </c>
      <c r="C1702" s="1" t="s">
        <v>5838</v>
      </c>
      <c r="D1702">
        <v>-0.80771870941312696</v>
      </c>
      <c r="E1702">
        <v>-1.0959745205673801</v>
      </c>
      <c r="F1702" s="1" t="s">
        <v>5839</v>
      </c>
      <c r="G1702">
        <v>-46.278873083125902</v>
      </c>
      <c r="H1702">
        <v>-62.794714482384798</v>
      </c>
      <c r="I1702">
        <v>-10.865</v>
      </c>
      <c r="J1702">
        <v>-37.073</v>
      </c>
      <c r="K1702">
        <v>54.536000000000001</v>
      </c>
      <c r="L1702">
        <v>-87.759</v>
      </c>
      <c r="M1702">
        <v>-14.59</v>
      </c>
      <c r="N1702">
        <v>119.60299999999999</v>
      </c>
      <c r="O1702">
        <v>-27.554054424242601</v>
      </c>
      <c r="P1702">
        <v>-11.0820009532152</v>
      </c>
      <c r="Q1702">
        <v>-1.7794477136798199</v>
      </c>
      <c r="R1702" s="1" t="s">
        <v>5840</v>
      </c>
      <c r="S1702">
        <v>-75.597130524252904</v>
      </c>
      <c r="T1702">
        <v>-59.653838829089601</v>
      </c>
    </row>
    <row r="1703" spans="1:20" x14ac:dyDescent="0.25">
      <c r="A1703">
        <v>1701</v>
      </c>
      <c r="B1703">
        <v>0.59</v>
      </c>
      <c r="C1703" s="1" t="s">
        <v>5841</v>
      </c>
      <c r="D1703">
        <v>-0.80711277179539398</v>
      </c>
      <c r="E1703">
        <v>-1.09858660961231</v>
      </c>
      <c r="F1703" s="1" t="s">
        <v>5842</v>
      </c>
      <c r="G1703">
        <v>-46.244155414981599</v>
      </c>
      <c r="H1703">
        <v>-62.944376160371803</v>
      </c>
      <c r="I1703">
        <v>-10.882</v>
      </c>
      <c r="J1703">
        <v>-37.134</v>
      </c>
      <c r="K1703">
        <v>54.514000000000003</v>
      </c>
      <c r="L1703">
        <v>-87.863</v>
      </c>
      <c r="M1703">
        <v>-14.568</v>
      </c>
      <c r="N1703">
        <v>119.53100000000001</v>
      </c>
      <c r="O1703">
        <v>-27.6144775659053</v>
      </c>
      <c r="P1703">
        <v>-11.0951938567685</v>
      </c>
      <c r="Q1703">
        <v>-1.80402551075057</v>
      </c>
      <c r="R1703" s="1" t="s">
        <v>5843</v>
      </c>
      <c r="S1703">
        <v>-75.635093406703803</v>
      </c>
      <c r="T1703">
        <v>-60.043758758183102</v>
      </c>
    </row>
    <row r="1704" spans="1:20" x14ac:dyDescent="0.25">
      <c r="A1704">
        <v>1702</v>
      </c>
      <c r="B1704">
        <v>0.58499999999999996</v>
      </c>
      <c r="C1704" s="1" t="s">
        <v>5844</v>
      </c>
      <c r="D1704">
        <v>-0.80650228479870201</v>
      </c>
      <c r="E1704">
        <v>-1.1010993384748899</v>
      </c>
      <c r="F1704" s="1" t="s">
        <v>5845</v>
      </c>
      <c r="G1704">
        <v>-46.209177086623498</v>
      </c>
      <c r="H1704">
        <v>-63.088344919258098</v>
      </c>
      <c r="I1704">
        <v>-10.898</v>
      </c>
      <c r="J1704">
        <v>-37.194000000000003</v>
      </c>
      <c r="K1704">
        <v>54.497999999999998</v>
      </c>
      <c r="L1704">
        <v>-87.962000000000003</v>
      </c>
      <c r="M1704">
        <v>-14.54</v>
      </c>
      <c r="N1704">
        <v>119.471</v>
      </c>
      <c r="O1704">
        <v>-27.6739405031941</v>
      </c>
      <c r="P1704">
        <v>-11.1083749546533</v>
      </c>
      <c r="Q1704">
        <v>-1.82251318082716</v>
      </c>
      <c r="R1704" s="1" t="s">
        <v>5846</v>
      </c>
      <c r="S1704">
        <v>-75.671141815054099</v>
      </c>
      <c r="T1704">
        <v>-60.415965354411597</v>
      </c>
    </row>
    <row r="1705" spans="1:20" x14ac:dyDescent="0.25">
      <c r="A1705">
        <v>1703</v>
      </c>
      <c r="B1705">
        <v>0.58099999999999996</v>
      </c>
      <c r="C1705" s="1" t="s">
        <v>5847</v>
      </c>
      <c r="D1705">
        <v>-0.80588370426957801</v>
      </c>
      <c r="E1705">
        <v>-1.1034067159821701</v>
      </c>
      <c r="F1705" s="1" t="s">
        <v>5848</v>
      </c>
      <c r="G1705">
        <v>-46.173735033015802</v>
      </c>
      <c r="H1705">
        <v>-63.220547912168797</v>
      </c>
      <c r="I1705">
        <v>-10.904</v>
      </c>
      <c r="J1705">
        <v>-37.255000000000003</v>
      </c>
      <c r="K1705">
        <v>54.47</v>
      </c>
      <c r="L1705">
        <v>-88.043999999999997</v>
      </c>
      <c r="M1705">
        <v>-14.513</v>
      </c>
      <c r="N1705">
        <v>119.41</v>
      </c>
      <c r="O1705">
        <v>-27.734716381504601</v>
      </c>
      <c r="P1705">
        <v>-11.109744829478</v>
      </c>
      <c r="Q1705">
        <v>-1.85115837570811</v>
      </c>
      <c r="R1705" s="1" t="s">
        <v>5849</v>
      </c>
      <c r="S1705">
        <v>-75.700347918442603</v>
      </c>
      <c r="T1705">
        <v>-60.725996250581602</v>
      </c>
    </row>
    <row r="1706" spans="1:20" x14ac:dyDescent="0.25">
      <c r="A1706">
        <v>1704</v>
      </c>
      <c r="B1706">
        <v>0.57599999999999996</v>
      </c>
      <c r="C1706" s="1" t="s">
        <v>5850</v>
      </c>
      <c r="D1706">
        <v>-0.80542170572648897</v>
      </c>
      <c r="E1706">
        <v>-1.10535292824176</v>
      </c>
      <c r="F1706" s="1" t="s">
        <v>5851</v>
      </c>
      <c r="G1706">
        <v>-46.147264466355601</v>
      </c>
      <c r="H1706">
        <v>-63.3320576606801</v>
      </c>
      <c r="I1706">
        <v>-10.904</v>
      </c>
      <c r="J1706">
        <v>-37.304000000000002</v>
      </c>
      <c r="K1706">
        <v>54.436999999999998</v>
      </c>
      <c r="L1706">
        <v>-88.11</v>
      </c>
      <c r="M1706">
        <v>-14.491</v>
      </c>
      <c r="N1706">
        <v>119.339</v>
      </c>
      <c r="O1706">
        <v>-27.7836848100523</v>
      </c>
      <c r="P1706">
        <v>-11.1043852706607</v>
      </c>
      <c r="Q1706">
        <v>-1.8837263091831</v>
      </c>
      <c r="R1706" s="1" t="s">
        <v>5852</v>
      </c>
      <c r="S1706">
        <v>-75.723011151597206</v>
      </c>
      <c r="T1706">
        <v>-60.9773429582349</v>
      </c>
    </row>
    <row r="1707" spans="1:20" x14ac:dyDescent="0.25">
      <c r="A1707">
        <v>1705</v>
      </c>
      <c r="B1707">
        <v>0.57099999999999995</v>
      </c>
      <c r="C1707" s="1" t="s">
        <v>5853</v>
      </c>
      <c r="D1707">
        <v>-0.80492958775297896</v>
      </c>
      <c r="E1707">
        <v>-1.10716963389818</v>
      </c>
      <c r="F1707" s="1" t="s">
        <v>5854</v>
      </c>
      <c r="G1707">
        <v>-46.119068183450899</v>
      </c>
      <c r="H1707">
        <v>-63.4361472274107</v>
      </c>
      <c r="I1707">
        <v>-10.898</v>
      </c>
      <c r="J1707">
        <v>-37.353999999999999</v>
      </c>
      <c r="K1707">
        <v>54.399000000000001</v>
      </c>
      <c r="L1707">
        <v>-88.165000000000006</v>
      </c>
      <c r="M1707">
        <v>-14.464</v>
      </c>
      <c r="N1707">
        <v>119.246</v>
      </c>
      <c r="O1707">
        <v>-27.833846912807601</v>
      </c>
      <c r="P1707">
        <v>-11.092296273607101</v>
      </c>
      <c r="Q1707">
        <v>-1.9202167545106299</v>
      </c>
      <c r="R1707" s="1" t="s">
        <v>5855</v>
      </c>
      <c r="S1707">
        <v>-75.740807003540695</v>
      </c>
      <c r="T1707">
        <v>-61.188855052132404</v>
      </c>
    </row>
    <row r="1708" spans="1:20" x14ac:dyDescent="0.25">
      <c r="A1708">
        <v>1706</v>
      </c>
      <c r="B1708">
        <v>0.56799999999999995</v>
      </c>
      <c r="C1708" s="1" t="s">
        <v>5856</v>
      </c>
      <c r="D1708">
        <v>-0.80445271622275605</v>
      </c>
      <c r="E1708">
        <v>-1.10881607702212</v>
      </c>
      <c r="F1708" s="1" t="s">
        <v>5857</v>
      </c>
      <c r="G1708">
        <v>-46.091745457399199</v>
      </c>
      <c r="H1708">
        <v>-63.530481469620398</v>
      </c>
      <c r="I1708">
        <v>-10.882</v>
      </c>
      <c r="J1708">
        <v>-37.402999999999999</v>
      </c>
      <c r="K1708">
        <v>54.36</v>
      </c>
      <c r="L1708">
        <v>-88.203999999999994</v>
      </c>
      <c r="M1708">
        <v>-14.446999999999999</v>
      </c>
      <c r="N1708">
        <v>119.163</v>
      </c>
      <c r="O1708">
        <v>-27.883335838220901</v>
      </c>
      <c r="P1708">
        <v>-11.070182558154601</v>
      </c>
      <c r="Q1708">
        <v>-1.9560080635213399</v>
      </c>
      <c r="R1708" s="1" t="s">
        <v>5858</v>
      </c>
      <c r="S1708">
        <v>-75.752918152335496</v>
      </c>
      <c r="T1708">
        <v>-61.339805520990701</v>
      </c>
    </row>
    <row r="1709" spans="1:20" x14ac:dyDescent="0.25">
      <c r="A1709">
        <v>1707</v>
      </c>
      <c r="B1709">
        <v>0.56799999999999995</v>
      </c>
      <c r="C1709" s="1" t="s">
        <v>5859</v>
      </c>
      <c r="D1709">
        <v>-0.80416545430370101</v>
      </c>
      <c r="E1709">
        <v>-1.1102151598225101</v>
      </c>
      <c r="F1709" s="1" t="s">
        <v>5860</v>
      </c>
      <c r="G1709">
        <v>-46.075286561822502</v>
      </c>
      <c r="H1709">
        <v>-63.610643009272202</v>
      </c>
      <c r="I1709">
        <v>-10.853999999999999</v>
      </c>
      <c r="J1709">
        <v>-37.441000000000003</v>
      </c>
      <c r="K1709">
        <v>54.311</v>
      </c>
      <c r="L1709">
        <v>-88.225999999999999</v>
      </c>
      <c r="M1709">
        <v>-14.430999999999999</v>
      </c>
      <c r="N1709">
        <v>119.081</v>
      </c>
      <c r="O1709">
        <v>-27.922209082803001</v>
      </c>
      <c r="P1709">
        <v>-11.034609907173801</v>
      </c>
      <c r="Q1709">
        <v>-1.9996453595360499</v>
      </c>
      <c r="R1709" s="1" t="s">
        <v>5861</v>
      </c>
      <c r="S1709">
        <v>-75.758744284809296</v>
      </c>
      <c r="T1709">
        <v>-61.426646940394299</v>
      </c>
    </row>
    <row r="1710" spans="1:20" x14ac:dyDescent="0.25">
      <c r="A1710">
        <v>1708</v>
      </c>
      <c r="B1710">
        <v>0.56799999999999995</v>
      </c>
      <c r="C1710" s="1" t="s">
        <v>5862</v>
      </c>
      <c r="D1710">
        <v>-0.80387790468033704</v>
      </c>
      <c r="E1710">
        <v>-1.11113293836966</v>
      </c>
      <c r="F1710" s="1" t="s">
        <v>5863</v>
      </c>
      <c r="G1710">
        <v>-46.058811182003197</v>
      </c>
      <c r="H1710">
        <v>-63.663227846551599</v>
      </c>
      <c r="I1710">
        <v>-10.827</v>
      </c>
      <c r="J1710">
        <v>-37.473999999999997</v>
      </c>
      <c r="K1710">
        <v>54.261000000000003</v>
      </c>
      <c r="L1710">
        <v>-88.230999999999995</v>
      </c>
      <c r="M1710">
        <v>-14.414</v>
      </c>
      <c r="N1710">
        <v>118.998</v>
      </c>
      <c r="O1710">
        <v>-27.956052852401498</v>
      </c>
      <c r="P1710">
        <v>-10.999860985351001</v>
      </c>
      <c r="Q1710">
        <v>-2.0444377154295701</v>
      </c>
      <c r="R1710" s="1" t="s">
        <v>5864</v>
      </c>
      <c r="S1710">
        <v>-75.7582288830652</v>
      </c>
      <c r="T1710">
        <v>-61.4493949528607</v>
      </c>
    </row>
    <row r="1711" spans="1:20" x14ac:dyDescent="0.25">
      <c r="A1711">
        <v>1709</v>
      </c>
      <c r="B1711">
        <v>0.56999999999999995</v>
      </c>
      <c r="C1711" s="1" t="s">
        <v>5865</v>
      </c>
      <c r="D1711">
        <v>-0.80358592318376398</v>
      </c>
      <c r="E1711">
        <v>-1.1119484895179399</v>
      </c>
      <c r="F1711" s="1" t="s">
        <v>5866</v>
      </c>
      <c r="G1711">
        <v>-46.042081874553602</v>
      </c>
      <c r="H1711">
        <v>-63.709955485324798</v>
      </c>
      <c r="I1711">
        <v>-10.794</v>
      </c>
      <c r="J1711">
        <v>-37.506999999999998</v>
      </c>
      <c r="K1711">
        <v>54.212000000000003</v>
      </c>
      <c r="L1711">
        <v>-88.225999999999999</v>
      </c>
      <c r="M1711">
        <v>-14.403</v>
      </c>
      <c r="N1711">
        <v>118.922</v>
      </c>
      <c r="O1711">
        <v>-27.9900926791552</v>
      </c>
      <c r="P1711">
        <v>-10.959356974378901</v>
      </c>
      <c r="Q1711">
        <v>-2.0872324964032698</v>
      </c>
      <c r="R1711" s="1" t="s">
        <v>5867</v>
      </c>
      <c r="S1711">
        <v>-75.754178859517495</v>
      </c>
      <c r="T1711">
        <v>-61.434124470634103</v>
      </c>
    </row>
    <row r="1712" spans="1:20" x14ac:dyDescent="0.25">
      <c r="A1712">
        <v>1710</v>
      </c>
      <c r="B1712">
        <v>0.57099999999999995</v>
      </c>
      <c r="C1712" s="1" t="s">
        <v>5868</v>
      </c>
      <c r="D1712">
        <v>-0.803452915028257</v>
      </c>
      <c r="E1712">
        <v>-1.1124977471322499</v>
      </c>
      <c r="F1712">
        <v>61.457104164866003</v>
      </c>
      <c r="G1712">
        <v>-46.034461068602297</v>
      </c>
      <c r="H1712">
        <v>-63.741425628490198</v>
      </c>
      <c r="I1712">
        <v>-10.756</v>
      </c>
      <c r="J1712">
        <v>-37.529000000000003</v>
      </c>
      <c r="K1712">
        <v>54.162999999999997</v>
      </c>
      <c r="L1712">
        <v>-88.209000000000003</v>
      </c>
      <c r="M1712">
        <v>-14.391999999999999</v>
      </c>
      <c r="N1712">
        <v>118.861</v>
      </c>
      <c r="O1712">
        <v>-28.013293868976302</v>
      </c>
      <c r="P1712">
        <v>-10.913921652281701</v>
      </c>
      <c r="Q1712">
        <v>-2.1291856480219402</v>
      </c>
      <c r="R1712" s="1" t="s">
        <v>5869</v>
      </c>
      <c r="S1712">
        <v>-75.746029044938894</v>
      </c>
      <c r="T1712">
        <v>-61.3730267149895</v>
      </c>
    </row>
    <row r="1713" spans="1:20" x14ac:dyDescent="0.25">
      <c r="A1713">
        <v>1711</v>
      </c>
      <c r="B1713">
        <v>0.57299999999999995</v>
      </c>
      <c r="C1713" s="1" t="s">
        <v>5870</v>
      </c>
      <c r="D1713">
        <v>-0.80347469860301401</v>
      </c>
      <c r="E1713">
        <v>-1.1127210738713</v>
      </c>
      <c r="F1713" s="1" t="s">
        <v>5871</v>
      </c>
      <c r="G1713">
        <v>-46.035709175498503</v>
      </c>
      <c r="H1713">
        <v>-63.754221308090202</v>
      </c>
      <c r="I1713">
        <v>-10.717000000000001</v>
      </c>
      <c r="J1713">
        <v>-37.54</v>
      </c>
      <c r="K1713">
        <v>54.107999999999997</v>
      </c>
      <c r="L1713">
        <v>-88.182000000000002</v>
      </c>
      <c r="M1713">
        <v>-14.387</v>
      </c>
      <c r="N1713">
        <v>118.81699999999999</v>
      </c>
      <c r="O1713">
        <v>-28.025526984181401</v>
      </c>
      <c r="P1713">
        <v>-10.8665254661106</v>
      </c>
      <c r="Q1713">
        <v>-2.17689154810778</v>
      </c>
      <c r="R1713" s="1" t="s">
        <v>5872</v>
      </c>
      <c r="S1713">
        <v>-75.734538159617102</v>
      </c>
      <c r="T1713">
        <v>-61.273675282010103</v>
      </c>
    </row>
    <row r="1714" spans="1:20" x14ac:dyDescent="0.25">
      <c r="A1714">
        <v>1712</v>
      </c>
      <c r="B1714">
        <v>0.57399999999999995</v>
      </c>
      <c r="C1714" s="1" t="s">
        <v>5873</v>
      </c>
      <c r="D1714">
        <v>-0.80354662300014901</v>
      </c>
      <c r="E1714">
        <v>-1.11273346008642</v>
      </c>
      <c r="F1714" s="1" t="s">
        <v>5874</v>
      </c>
      <c r="G1714">
        <v>-46.039830139898399</v>
      </c>
      <c r="H1714">
        <v>-63.754930985941002</v>
      </c>
      <c r="I1714">
        <v>-10.679</v>
      </c>
      <c r="J1714">
        <v>-37.545999999999999</v>
      </c>
      <c r="K1714">
        <v>54.052999999999997</v>
      </c>
      <c r="L1714">
        <v>-88.149000000000001</v>
      </c>
      <c r="M1714">
        <v>-14.375999999999999</v>
      </c>
      <c r="N1714">
        <v>118.779</v>
      </c>
      <c r="O1714">
        <v>-28.032730398415001</v>
      </c>
      <c r="P1714">
        <v>-10.820115385665201</v>
      </c>
      <c r="Q1714">
        <v>-2.2247661705072899</v>
      </c>
      <c r="R1714" s="1" t="s">
        <v>5875</v>
      </c>
      <c r="S1714">
        <v>-75.720857497187595</v>
      </c>
      <c r="T1714">
        <v>-61.1517622852882</v>
      </c>
    </row>
    <row r="1715" spans="1:20" x14ac:dyDescent="0.25">
      <c r="A1715">
        <v>1713</v>
      </c>
      <c r="B1715">
        <v>0.57699999999999996</v>
      </c>
      <c r="C1715" s="1" t="s">
        <v>5876</v>
      </c>
      <c r="D1715">
        <v>-0.80367681849344097</v>
      </c>
      <c r="E1715">
        <v>-1.11242443406007</v>
      </c>
      <c r="F1715" s="1" t="s">
        <v>5877</v>
      </c>
      <c r="G1715">
        <v>-46.047289792175697</v>
      </c>
      <c r="H1715">
        <v>-63.737225098871498</v>
      </c>
      <c r="I1715">
        <v>-10.635</v>
      </c>
      <c r="J1715">
        <v>-37.545999999999999</v>
      </c>
      <c r="K1715">
        <v>53.997999999999998</v>
      </c>
      <c r="L1715">
        <v>-88.099000000000004</v>
      </c>
      <c r="M1715">
        <v>-14.37</v>
      </c>
      <c r="N1715">
        <v>118.74</v>
      </c>
      <c r="O1715">
        <v>-28.0341246057036</v>
      </c>
      <c r="P1715">
        <v>-10.767787669994201</v>
      </c>
      <c r="Q1715">
        <v>-2.2716318588264799</v>
      </c>
      <c r="R1715" s="1" t="s">
        <v>5878</v>
      </c>
      <c r="S1715">
        <v>-75.700503614343702</v>
      </c>
      <c r="T1715">
        <v>-60.9666563462035</v>
      </c>
    </row>
    <row r="1716" spans="1:20" x14ac:dyDescent="0.25">
      <c r="A1716">
        <v>1714</v>
      </c>
      <c r="B1716">
        <v>0.57999999999999996</v>
      </c>
      <c r="C1716" s="1" t="s">
        <v>5879</v>
      </c>
      <c r="D1716">
        <v>-0.80398089111792104</v>
      </c>
      <c r="E1716">
        <v>-1.1119216277841599</v>
      </c>
      <c r="F1716" s="1" t="s">
        <v>5880</v>
      </c>
      <c r="G1716">
        <v>-46.064711870223803</v>
      </c>
      <c r="H1716">
        <v>-63.708416421349298</v>
      </c>
      <c r="I1716">
        <v>-10.585000000000001</v>
      </c>
      <c r="J1716">
        <v>-37.534999999999997</v>
      </c>
      <c r="K1716">
        <v>53.942999999999998</v>
      </c>
      <c r="L1716">
        <v>-88.039000000000001</v>
      </c>
      <c r="M1716">
        <v>-14.359</v>
      </c>
      <c r="N1716">
        <v>118.71299999999999</v>
      </c>
      <c r="O1716">
        <v>-28.0247067101458</v>
      </c>
      <c r="P1716">
        <v>-10.7095422526947</v>
      </c>
      <c r="Q1716">
        <v>-2.31748958688899</v>
      </c>
      <c r="R1716" s="1" t="s">
        <v>5881</v>
      </c>
      <c r="S1716">
        <v>-75.676432408585796</v>
      </c>
      <c r="T1716">
        <v>-60.7442911329982</v>
      </c>
    </row>
    <row r="1717" spans="1:20" x14ac:dyDescent="0.25">
      <c r="A1717">
        <v>1715</v>
      </c>
      <c r="B1717">
        <v>0.58299999999999996</v>
      </c>
      <c r="C1717" s="1" t="s">
        <v>5882</v>
      </c>
      <c r="D1717">
        <v>-0.80435113618871301</v>
      </c>
      <c r="E1717">
        <v>-1.1111989429761899</v>
      </c>
      <c r="F1717" s="1" t="s">
        <v>5883</v>
      </c>
      <c r="G1717">
        <v>-46.085925350165802</v>
      </c>
      <c r="H1717">
        <v>-63.667009631933901</v>
      </c>
      <c r="I1717">
        <v>-10.536</v>
      </c>
      <c r="J1717">
        <v>-37.518000000000001</v>
      </c>
      <c r="K1717">
        <v>53.887999999999998</v>
      </c>
      <c r="L1717">
        <v>-87.972999999999999</v>
      </c>
      <c r="M1717">
        <v>-14.343</v>
      </c>
      <c r="N1717">
        <v>118.691</v>
      </c>
      <c r="O1717">
        <v>-28.009256060833799</v>
      </c>
      <c r="P1717">
        <v>-10.6522828826786</v>
      </c>
      <c r="Q1717">
        <v>-2.3635170781704602</v>
      </c>
      <c r="R1717" s="1" t="s">
        <v>5884</v>
      </c>
      <c r="S1717">
        <v>-75.649906547156903</v>
      </c>
      <c r="T1717">
        <v>-60.500209985416298</v>
      </c>
    </row>
    <row r="1718" spans="1:20" x14ac:dyDescent="0.25">
      <c r="A1718">
        <v>1716</v>
      </c>
      <c r="B1718">
        <v>0.58599999999999997</v>
      </c>
      <c r="C1718" s="1" t="s">
        <v>5885</v>
      </c>
      <c r="D1718">
        <v>-0.80486749242119704</v>
      </c>
      <c r="E1718">
        <v>-1.11011846047429</v>
      </c>
      <c r="F1718" s="1" t="s">
        <v>5886</v>
      </c>
      <c r="G1718">
        <v>-46.115510383012399</v>
      </c>
      <c r="H1718">
        <v>-63.605102544737797</v>
      </c>
      <c r="I1718">
        <v>-10.481</v>
      </c>
      <c r="J1718">
        <v>-37.491</v>
      </c>
      <c r="K1718">
        <v>53.822000000000003</v>
      </c>
      <c r="L1718">
        <v>-87.891000000000005</v>
      </c>
      <c r="M1718">
        <v>-14.315</v>
      </c>
      <c r="N1718">
        <v>118.669</v>
      </c>
      <c r="O1718">
        <v>-27.983996239909501</v>
      </c>
      <c r="P1718">
        <v>-10.587319186868299</v>
      </c>
      <c r="Q1718">
        <v>-2.4193906209107698</v>
      </c>
      <c r="R1718" s="1" t="s">
        <v>5887</v>
      </c>
      <c r="S1718">
        <v>-75.616719256211496</v>
      </c>
      <c r="T1718">
        <v>-60.197991977627197</v>
      </c>
    </row>
    <row r="1719" spans="1:20" x14ac:dyDescent="0.25">
      <c r="A1719">
        <v>1717</v>
      </c>
      <c r="B1719">
        <v>0.58499999999999996</v>
      </c>
      <c r="C1719" s="1" t="s">
        <v>5888</v>
      </c>
      <c r="D1719">
        <v>-0.80552926683137205</v>
      </c>
      <c r="E1719">
        <v>-1.1088095109042</v>
      </c>
      <c r="F1719" s="1" t="s">
        <v>5889</v>
      </c>
      <c r="G1719">
        <v>-46.153427263705098</v>
      </c>
      <c r="H1719">
        <v>-63.530105258775997</v>
      </c>
      <c r="I1719">
        <v>-10.426</v>
      </c>
      <c r="J1719">
        <v>-37.451999999999998</v>
      </c>
      <c r="K1719">
        <v>53.762</v>
      </c>
      <c r="L1719">
        <v>-87.802999999999997</v>
      </c>
      <c r="M1719">
        <v>-14.288</v>
      </c>
      <c r="N1719">
        <v>118.636</v>
      </c>
      <c r="O1719">
        <v>-27.946731342330001</v>
      </c>
      <c r="P1719">
        <v>-10.523329725871699</v>
      </c>
      <c r="Q1719">
        <v>-2.4693464206745799</v>
      </c>
      <c r="R1719" s="1" t="s">
        <v>5890</v>
      </c>
      <c r="S1719">
        <v>-75.580285681964398</v>
      </c>
      <c r="T1719">
        <v>-59.875882997413697</v>
      </c>
    </row>
    <row r="1720" spans="1:20" x14ac:dyDescent="0.25">
      <c r="A1720">
        <v>1718</v>
      </c>
      <c r="B1720">
        <v>0.57899999999999996</v>
      </c>
      <c r="C1720" s="1" t="s">
        <v>5891</v>
      </c>
      <c r="D1720">
        <v>-0.80632376010828199</v>
      </c>
      <c r="E1720">
        <v>-1.10726767673121</v>
      </c>
      <c r="F1720" s="1" t="s">
        <v>5892</v>
      </c>
      <c r="G1720">
        <v>-46.198948375323603</v>
      </c>
      <c r="H1720">
        <v>-63.441764667954502</v>
      </c>
      <c r="I1720">
        <v>-10.371</v>
      </c>
      <c r="J1720">
        <v>-37.402999999999999</v>
      </c>
      <c r="K1720">
        <v>53.701000000000001</v>
      </c>
      <c r="L1720">
        <v>-87.709000000000003</v>
      </c>
      <c r="M1720">
        <v>-14.244</v>
      </c>
      <c r="N1720">
        <v>118.60299999999999</v>
      </c>
      <c r="O1720">
        <v>-27.8994652039808</v>
      </c>
      <c r="P1720">
        <v>-10.459177619104899</v>
      </c>
      <c r="Q1720">
        <v>-2.52029083633236</v>
      </c>
      <c r="R1720">
        <v>51.571422257744601</v>
      </c>
      <c r="S1720">
        <v>-75.5408683357103</v>
      </c>
      <c r="T1720">
        <v>-59.533616860061997</v>
      </c>
    </row>
    <row r="1721" spans="1:20" x14ac:dyDescent="0.25">
      <c r="A1721">
        <v>1719</v>
      </c>
      <c r="B1721">
        <v>0.56699999999999995</v>
      </c>
      <c r="C1721" s="1" t="s">
        <v>5893</v>
      </c>
      <c r="D1721">
        <v>-0.80728810305628795</v>
      </c>
      <c r="E1721">
        <v>-1.10566104137536</v>
      </c>
      <c r="F1721" s="1" t="s">
        <v>5894</v>
      </c>
      <c r="G1721">
        <v>-46.254201156247497</v>
      </c>
      <c r="H1721">
        <v>-63.349711242847597</v>
      </c>
      <c r="I1721">
        <v>-10.316000000000001</v>
      </c>
      <c r="J1721">
        <v>-37.343000000000004</v>
      </c>
      <c r="K1721">
        <v>53.640999999999998</v>
      </c>
      <c r="L1721">
        <v>-87.616</v>
      </c>
      <c r="M1721">
        <v>-14.189</v>
      </c>
      <c r="N1721">
        <v>118.56399999999999</v>
      </c>
      <c r="O1721">
        <v>-27.841196122368501</v>
      </c>
      <c r="P1721">
        <v>-10.395187697300299</v>
      </c>
      <c r="Q1721">
        <v>-2.5702507380195598</v>
      </c>
      <c r="R1721" s="1" t="s">
        <v>5895</v>
      </c>
      <c r="S1721">
        <v>-75.501049549821204</v>
      </c>
      <c r="T1721">
        <v>-59.1974129870204</v>
      </c>
    </row>
    <row r="1722" spans="1:20" x14ac:dyDescent="0.25">
      <c r="A1722">
        <v>1720</v>
      </c>
      <c r="B1722">
        <v>0.55800000000000005</v>
      </c>
      <c r="C1722" s="1" t="s">
        <v>5896</v>
      </c>
      <c r="D1722">
        <v>-0.80835015839929603</v>
      </c>
      <c r="E1722">
        <v>-1.10413854312829</v>
      </c>
      <c r="F1722" s="1" t="s">
        <v>5897</v>
      </c>
      <c r="G1722">
        <v>-46.315052445011197</v>
      </c>
      <c r="H1722">
        <v>-63.262478518974703</v>
      </c>
      <c r="I1722">
        <v>-10.260999999999999</v>
      </c>
      <c r="J1722">
        <v>-37.277000000000001</v>
      </c>
      <c r="K1722">
        <v>53.585999999999999</v>
      </c>
      <c r="L1722">
        <v>-87.528000000000006</v>
      </c>
      <c r="M1722">
        <v>-14.128</v>
      </c>
      <c r="N1722">
        <v>118.515</v>
      </c>
      <c r="O1722">
        <v>-27.776918846581999</v>
      </c>
      <c r="P1722">
        <v>-10.332009602708499</v>
      </c>
      <c r="Q1722">
        <v>-2.6152801792447198</v>
      </c>
      <c r="R1722" s="1" t="s">
        <v>5898</v>
      </c>
      <c r="S1722">
        <v>-75.4623550302734</v>
      </c>
      <c r="T1722">
        <v>-58.882027638827502</v>
      </c>
    </row>
    <row r="1723" spans="1:20" x14ac:dyDescent="0.25">
      <c r="A1723">
        <v>1721</v>
      </c>
      <c r="B1723">
        <v>0.55000000000000004</v>
      </c>
      <c r="C1723" s="1" t="s">
        <v>5899</v>
      </c>
      <c r="D1723">
        <v>-0.80941649727558596</v>
      </c>
      <c r="E1723">
        <v>-1.1027418474959201</v>
      </c>
      <c r="F1723" s="1" t="s">
        <v>5900</v>
      </c>
      <c r="G1723">
        <v>-46.376149162153403</v>
      </c>
      <c r="H1723">
        <v>-63.182453753975501</v>
      </c>
      <c r="I1723">
        <v>-10.212</v>
      </c>
      <c r="J1723">
        <v>-37.210999999999999</v>
      </c>
      <c r="K1723">
        <v>53.530999999999999</v>
      </c>
      <c r="L1723">
        <v>-87.450999999999993</v>
      </c>
      <c r="M1723">
        <v>-14.057</v>
      </c>
      <c r="N1723">
        <v>118.46</v>
      </c>
      <c r="O1723">
        <v>-27.7124586213796</v>
      </c>
      <c r="P1723">
        <v>-10.2747490268753</v>
      </c>
      <c r="Q1723">
        <v>-2.66131817872302</v>
      </c>
      <c r="R1723" s="1" t="s">
        <v>5901</v>
      </c>
      <c r="S1723">
        <v>-75.427554116834102</v>
      </c>
      <c r="T1723">
        <v>-58.608543585059898</v>
      </c>
    </row>
    <row r="1724" spans="1:20" x14ac:dyDescent="0.25">
      <c r="A1724">
        <v>1722</v>
      </c>
      <c r="B1724">
        <v>0.54200000000000004</v>
      </c>
      <c r="C1724" s="1" t="s">
        <v>5902</v>
      </c>
      <c r="D1724">
        <v>-0.81053447042655702</v>
      </c>
      <c r="E1724">
        <v>-1.1016442025692601</v>
      </c>
      <c r="F1724" s="1" t="s">
        <v>5903</v>
      </c>
      <c r="G1724">
        <v>-46.440204305312903</v>
      </c>
      <c r="H1724">
        <v>-63.119563332273799</v>
      </c>
      <c r="I1724">
        <v>-10.162000000000001</v>
      </c>
      <c r="J1724">
        <v>-37.145000000000003</v>
      </c>
      <c r="K1724">
        <v>53.481000000000002</v>
      </c>
      <c r="L1724">
        <v>-87.385000000000005</v>
      </c>
      <c r="M1724">
        <v>-13.975</v>
      </c>
      <c r="N1724">
        <v>118.416</v>
      </c>
      <c r="O1724">
        <v>-27.648019544759801</v>
      </c>
      <c r="P1724">
        <v>-10.217314033776701</v>
      </c>
      <c r="Q1724">
        <v>-2.7022577844385101</v>
      </c>
      <c r="R1724" s="1" t="s">
        <v>5904</v>
      </c>
      <c r="S1724">
        <v>-75.397496944314099</v>
      </c>
      <c r="T1724">
        <v>-58.375110155756197</v>
      </c>
    </row>
    <row r="1725" spans="1:20" x14ac:dyDescent="0.25">
      <c r="A1725">
        <v>1723</v>
      </c>
      <c r="B1725">
        <v>0.53700000000000003</v>
      </c>
      <c r="C1725" s="1" t="s">
        <v>5905</v>
      </c>
      <c r="D1725">
        <v>-0.81142527096211603</v>
      </c>
      <c r="E1725">
        <v>-1.10050302898885</v>
      </c>
      <c r="F1725" s="1" t="s">
        <v>5906</v>
      </c>
      <c r="G1725">
        <v>-46.4912434163885</v>
      </c>
      <c r="H1725">
        <v>-63.054178902424802</v>
      </c>
      <c r="I1725">
        <v>-10.124000000000001</v>
      </c>
      <c r="J1725">
        <v>-37.090000000000003</v>
      </c>
      <c r="K1725">
        <v>53.432000000000002</v>
      </c>
      <c r="L1725">
        <v>-87.325000000000003</v>
      </c>
      <c r="M1725">
        <v>-13.881</v>
      </c>
      <c r="N1725">
        <v>118.367</v>
      </c>
      <c r="O1725">
        <v>-27.594221020255802</v>
      </c>
      <c r="P1725">
        <v>-10.171876852636601</v>
      </c>
      <c r="Q1725">
        <v>-2.74422408807962</v>
      </c>
      <c r="R1725" s="1" t="s">
        <v>5907</v>
      </c>
      <c r="S1725">
        <v>-75.369514713987101</v>
      </c>
      <c r="T1725">
        <v>-58.164593026993899</v>
      </c>
    </row>
    <row r="1726" spans="1:20" x14ac:dyDescent="0.25">
      <c r="A1726">
        <v>1724</v>
      </c>
      <c r="B1726">
        <v>0.53200000000000003</v>
      </c>
      <c r="C1726" s="1" t="s">
        <v>5908</v>
      </c>
      <c r="D1726">
        <v>-0.81246557098084105</v>
      </c>
      <c r="E1726">
        <v>-1.0997420092311501</v>
      </c>
      <c r="F1726" s="1" t="s">
        <v>5909</v>
      </c>
      <c r="G1726">
        <v>-46.550848216888802</v>
      </c>
      <c r="H1726">
        <v>-63.010575682182498</v>
      </c>
      <c r="I1726">
        <v>-10.085000000000001</v>
      </c>
      <c r="J1726">
        <v>-37.029000000000003</v>
      </c>
      <c r="K1726">
        <v>53.387999999999998</v>
      </c>
      <c r="L1726">
        <v>-87.281000000000006</v>
      </c>
      <c r="M1726">
        <v>-13.782</v>
      </c>
      <c r="N1726">
        <v>118.306</v>
      </c>
      <c r="O1726">
        <v>-27.534444172533</v>
      </c>
      <c r="P1726">
        <v>-10.1262653198719</v>
      </c>
      <c r="Q1726">
        <v>-2.7810914155609701</v>
      </c>
      <c r="R1726" s="1" t="s">
        <v>5910</v>
      </c>
      <c r="S1726">
        <v>-75.347747294321394</v>
      </c>
      <c r="T1726">
        <v>-58.012888522863797</v>
      </c>
    </row>
    <row r="1727" spans="1:20" x14ac:dyDescent="0.25">
      <c r="A1727">
        <v>1725</v>
      </c>
      <c r="B1727">
        <v>0.53</v>
      </c>
      <c r="C1727" s="1" t="s">
        <v>5911</v>
      </c>
      <c r="D1727">
        <v>-0.81340628090166101</v>
      </c>
      <c r="E1727">
        <v>-1.09917460898811</v>
      </c>
      <c r="F1727" s="1" t="s">
        <v>5912</v>
      </c>
      <c r="G1727">
        <v>-46.604746925097899</v>
      </c>
      <c r="H1727">
        <v>-62.978066042961501</v>
      </c>
      <c r="I1727">
        <v>-10.052</v>
      </c>
      <c r="J1727">
        <v>-36.973999999999997</v>
      </c>
      <c r="K1727">
        <v>53.35</v>
      </c>
      <c r="L1727">
        <v>-87.248000000000005</v>
      </c>
      <c r="M1727">
        <v>-13.683</v>
      </c>
      <c r="N1727">
        <v>118.24</v>
      </c>
      <c r="O1727">
        <v>-27.4804799052467</v>
      </c>
      <c r="P1727">
        <v>-10.0875459487926</v>
      </c>
      <c r="Q1727">
        <v>-2.8130464079662301</v>
      </c>
      <c r="R1727" s="1" t="s">
        <v>5913</v>
      </c>
      <c r="S1727">
        <v>-75.330430112380995</v>
      </c>
      <c r="T1727">
        <v>-57.901203544495502</v>
      </c>
    </row>
    <row r="1728" spans="1:20" x14ac:dyDescent="0.25">
      <c r="A1728">
        <v>1726</v>
      </c>
      <c r="B1728">
        <v>0.52700000000000002</v>
      </c>
      <c r="C1728" s="1" t="s">
        <v>5914</v>
      </c>
      <c r="D1728">
        <v>-0.81427052447935599</v>
      </c>
      <c r="E1728">
        <v>-1.0987805760920299</v>
      </c>
      <c r="F1728" s="1" t="s">
        <v>5915</v>
      </c>
      <c r="G1728">
        <v>-46.654264434570997</v>
      </c>
      <c r="H1728">
        <v>-62.955489621026899</v>
      </c>
      <c r="I1728">
        <v>-10.025</v>
      </c>
      <c r="J1728">
        <v>-36.924999999999997</v>
      </c>
      <c r="K1728">
        <v>53.311</v>
      </c>
      <c r="L1728">
        <v>-87.225999999999999</v>
      </c>
      <c r="M1728">
        <v>-13.585000000000001</v>
      </c>
      <c r="N1728">
        <v>118.18</v>
      </c>
      <c r="O1728">
        <v>-27.432341690568201</v>
      </c>
      <c r="P1728">
        <v>-10.0545819549827</v>
      </c>
      <c r="Q1728">
        <v>-2.8469934374258901</v>
      </c>
      <c r="R1728">
        <v>50.157370442700298</v>
      </c>
      <c r="S1728">
        <v>-75.318124300247604</v>
      </c>
      <c r="T1728">
        <v>-57.828322187653598</v>
      </c>
    </row>
    <row r="1729" spans="1:20" x14ac:dyDescent="0.25">
      <c r="A1729">
        <v>1727</v>
      </c>
      <c r="B1729">
        <v>0.52600000000000002</v>
      </c>
      <c r="C1729" s="1" t="s">
        <v>5916</v>
      </c>
      <c r="D1729">
        <v>-0.81502000320079504</v>
      </c>
      <c r="E1729">
        <v>-1.0984654092242301</v>
      </c>
      <c r="F1729" s="1" t="s">
        <v>5917</v>
      </c>
      <c r="G1729">
        <v>-46.697206402144403</v>
      </c>
      <c r="H1729">
        <v>-62.9374318896594</v>
      </c>
      <c r="I1729">
        <v>-10.009</v>
      </c>
      <c r="J1729">
        <v>-36.881</v>
      </c>
      <c r="K1729">
        <v>53.283999999999999</v>
      </c>
      <c r="L1729">
        <v>-87.215000000000003</v>
      </c>
      <c r="M1729">
        <v>-13.486000000000001</v>
      </c>
      <c r="N1729">
        <v>118.13</v>
      </c>
      <c r="O1729">
        <v>-27.388860397537201</v>
      </c>
      <c r="P1729">
        <v>-10.0344161595412</v>
      </c>
      <c r="Q1729">
        <v>-2.8709462588025798</v>
      </c>
      <c r="R1729" s="1" t="s">
        <v>5918</v>
      </c>
      <c r="S1729">
        <v>-75.311076975781106</v>
      </c>
      <c r="T1729">
        <v>-57.793660444248701</v>
      </c>
    </row>
    <row r="1730" spans="1:20" x14ac:dyDescent="0.25">
      <c r="A1730">
        <v>1728</v>
      </c>
      <c r="B1730">
        <v>0.52500000000000002</v>
      </c>
      <c r="C1730" s="1" t="s">
        <v>5919</v>
      </c>
      <c r="D1730">
        <v>-0.81571241145153695</v>
      </c>
      <c r="E1730">
        <v>-1.0983422308401001</v>
      </c>
      <c r="F1730" s="1" t="s">
        <v>5920</v>
      </c>
      <c r="G1730">
        <v>-46.736878472611899</v>
      </c>
      <c r="H1730">
        <v>-62.930374288121797</v>
      </c>
      <c r="I1730">
        <v>-9.9920000000000009</v>
      </c>
      <c r="J1730">
        <v>-36.843000000000004</v>
      </c>
      <c r="K1730">
        <v>53.256</v>
      </c>
      <c r="L1730">
        <v>-87.209000000000003</v>
      </c>
      <c r="M1730">
        <v>-13.391999999999999</v>
      </c>
      <c r="N1730">
        <v>118.087</v>
      </c>
      <c r="O1730">
        <v>-27.3514111025851</v>
      </c>
      <c r="P1730">
        <v>-10.013101650345201</v>
      </c>
      <c r="Q1730">
        <v>-2.8957180066230199</v>
      </c>
      <c r="R1730" s="1" t="s">
        <v>5921</v>
      </c>
      <c r="S1730">
        <v>-75.306537989308595</v>
      </c>
      <c r="T1730">
        <v>-57.776127214165498</v>
      </c>
    </row>
    <row r="1731" spans="1:20" x14ac:dyDescent="0.25">
      <c r="A1731">
        <v>1729</v>
      </c>
      <c r="B1731">
        <v>0.52600000000000002</v>
      </c>
      <c r="C1731" s="1" t="s">
        <v>5922</v>
      </c>
      <c r="D1731">
        <v>-0.81635704934952702</v>
      </c>
      <c r="E1731">
        <v>-1.09854235003333</v>
      </c>
      <c r="F1731" s="1" t="s">
        <v>5923</v>
      </c>
      <c r="G1731">
        <v>-46.773813503480902</v>
      </c>
      <c r="H1731">
        <v>-62.941840273293103</v>
      </c>
      <c r="I1731">
        <v>-9.9809999999999999</v>
      </c>
      <c r="J1731">
        <v>-36.81</v>
      </c>
      <c r="K1731">
        <v>53.228999999999999</v>
      </c>
      <c r="L1731">
        <v>-87.22</v>
      </c>
      <c r="M1731">
        <v>-13.304</v>
      </c>
      <c r="N1731">
        <v>118.03700000000001</v>
      </c>
      <c r="O1731">
        <v>-27.3187862583999</v>
      </c>
      <c r="P1731">
        <v>-9.9978674057244401</v>
      </c>
      <c r="Q1731">
        <v>-2.9205080328084501</v>
      </c>
      <c r="R1731" s="1" t="s">
        <v>5924</v>
      </c>
      <c r="S1731">
        <v>-75.309253510045906</v>
      </c>
      <c r="T1731">
        <v>-57.819234153497199</v>
      </c>
    </row>
    <row r="1732" spans="1:20" x14ac:dyDescent="0.25">
      <c r="A1732">
        <v>1730</v>
      </c>
      <c r="B1732">
        <v>0.52900000000000003</v>
      </c>
      <c r="C1732" s="1" t="s">
        <v>5925</v>
      </c>
      <c r="D1732">
        <v>-0.816962636577098</v>
      </c>
      <c r="E1732">
        <v>-1.0986183966574401</v>
      </c>
      <c r="F1732" s="1" t="s">
        <v>5926</v>
      </c>
      <c r="G1732">
        <v>-46.808511095747797</v>
      </c>
      <c r="H1732">
        <v>-62.946197423901097</v>
      </c>
      <c r="I1732">
        <v>-9.9760000000000009</v>
      </c>
      <c r="J1732">
        <v>-36.777000000000001</v>
      </c>
      <c r="K1732">
        <v>53.212000000000003</v>
      </c>
      <c r="L1732">
        <v>-87.230999999999995</v>
      </c>
      <c r="M1732">
        <v>-13.222</v>
      </c>
      <c r="N1732">
        <v>118.01</v>
      </c>
      <c r="O1732">
        <v>-27.285967258234798</v>
      </c>
      <c r="P1732">
        <v>-9.9901750429271896</v>
      </c>
      <c r="Q1732">
        <v>-2.9364389449002002</v>
      </c>
      <c r="R1732" s="1" t="s">
        <v>5927</v>
      </c>
      <c r="S1732">
        <v>-75.312974370717995</v>
      </c>
      <c r="T1732">
        <v>-57.860381546151302</v>
      </c>
    </row>
    <row r="1733" spans="1:20" x14ac:dyDescent="0.25">
      <c r="A1733">
        <v>1731</v>
      </c>
      <c r="B1733">
        <v>0.53500000000000003</v>
      </c>
      <c r="C1733" s="1" t="s">
        <v>5928</v>
      </c>
      <c r="D1733">
        <v>-0.817456028027575</v>
      </c>
      <c r="E1733">
        <v>-1.09862090363647</v>
      </c>
      <c r="F1733" s="1" t="s">
        <v>5929</v>
      </c>
      <c r="G1733">
        <v>-46.836780343507897</v>
      </c>
      <c r="H1733">
        <v>-62.946341063218597</v>
      </c>
      <c r="I1733">
        <v>-9.9760000000000009</v>
      </c>
      <c r="J1733">
        <v>-36.749000000000002</v>
      </c>
      <c r="K1733">
        <v>53.195999999999998</v>
      </c>
      <c r="L1733">
        <v>-87.242000000000004</v>
      </c>
      <c r="M1733">
        <v>-13.151</v>
      </c>
      <c r="N1733">
        <v>117.982</v>
      </c>
      <c r="O1733">
        <v>-27.2580015987152</v>
      </c>
      <c r="P1733">
        <v>-9.9875766456020099</v>
      </c>
      <c r="Q1733">
        <v>-2.9522205526383698</v>
      </c>
      <c r="R1733" s="1" t="s">
        <v>5930</v>
      </c>
      <c r="S1733">
        <v>-75.316654426278404</v>
      </c>
      <c r="T1733">
        <v>-57.901617705721002</v>
      </c>
    </row>
    <row r="1734" spans="1:20" x14ac:dyDescent="0.25">
      <c r="A1734">
        <v>1732</v>
      </c>
      <c r="B1734">
        <v>0.54200000000000004</v>
      </c>
      <c r="C1734" s="1" t="s">
        <v>5931</v>
      </c>
      <c r="D1734">
        <v>-0.81791843426127597</v>
      </c>
      <c r="E1734">
        <v>-1.0985039575314199</v>
      </c>
      <c r="F1734" s="1" t="s">
        <v>5932</v>
      </c>
      <c r="G1734">
        <v>-46.8632742691196</v>
      </c>
      <c r="H1734">
        <v>-62.939640544968903</v>
      </c>
      <c r="I1734">
        <v>-9.9760000000000009</v>
      </c>
      <c r="J1734">
        <v>-36.722000000000001</v>
      </c>
      <c r="K1734">
        <v>53.179000000000002</v>
      </c>
      <c r="L1734">
        <v>-87.248000000000005</v>
      </c>
      <c r="M1734">
        <v>-13.079000000000001</v>
      </c>
      <c r="N1734">
        <v>117.96</v>
      </c>
      <c r="O1734">
        <v>-27.2310388814345</v>
      </c>
      <c r="P1734">
        <v>-9.9848158587633904</v>
      </c>
      <c r="Q1734">
        <v>-2.9689883745131098</v>
      </c>
      <c r="R1734" s="1" t="s">
        <v>5933</v>
      </c>
      <c r="S1734">
        <v>-75.318373480629305</v>
      </c>
      <c r="T1734">
        <v>-57.924677999820503</v>
      </c>
    </row>
    <row r="1735" spans="1:20" x14ac:dyDescent="0.25">
      <c r="A1735">
        <v>1733</v>
      </c>
      <c r="B1735">
        <v>0.54900000000000004</v>
      </c>
      <c r="C1735" s="1" t="s">
        <v>5934</v>
      </c>
      <c r="D1735">
        <v>-0.81849454662810595</v>
      </c>
      <c r="E1735">
        <v>-1.0984618437918601</v>
      </c>
      <c r="F1735" s="1" t="s">
        <v>5935</v>
      </c>
      <c r="G1735">
        <v>-46.896283076264197</v>
      </c>
      <c r="H1735">
        <v>-62.937227605432298</v>
      </c>
      <c r="I1735">
        <v>-9.9760000000000009</v>
      </c>
      <c r="J1735">
        <v>-36.689</v>
      </c>
      <c r="K1735">
        <v>53.162999999999997</v>
      </c>
      <c r="L1735">
        <v>-87.259</v>
      </c>
      <c r="M1735">
        <v>-13.019</v>
      </c>
      <c r="N1735">
        <v>117.938</v>
      </c>
      <c r="O1735">
        <v>-27.198074720169402</v>
      </c>
      <c r="P1735">
        <v>-9.9822174810703697</v>
      </c>
      <c r="Q1735">
        <v>-2.9847697256699499</v>
      </c>
      <c r="R1735" s="1" t="s">
        <v>5936</v>
      </c>
      <c r="S1735">
        <v>-75.322315806227806</v>
      </c>
      <c r="T1735">
        <v>-57.965414598631</v>
      </c>
    </row>
    <row r="1736" spans="1:20" x14ac:dyDescent="0.25">
      <c r="A1736">
        <v>1734</v>
      </c>
      <c r="B1736">
        <v>0.55400000000000005</v>
      </c>
      <c r="C1736" s="1" t="s">
        <v>5937</v>
      </c>
      <c r="D1736">
        <v>-0.81891557892745004</v>
      </c>
      <c r="E1736">
        <v>-1.09807894482437</v>
      </c>
      <c r="F1736" s="1" t="s">
        <v>5938</v>
      </c>
      <c r="G1736">
        <v>-46.920406450055303</v>
      </c>
      <c r="H1736">
        <v>-62.915289110615703</v>
      </c>
      <c r="I1736">
        <v>-9.9809999999999999</v>
      </c>
      <c r="J1736">
        <v>-36.661000000000001</v>
      </c>
      <c r="K1736">
        <v>53.152000000000001</v>
      </c>
      <c r="L1736">
        <v>-87.259</v>
      </c>
      <c r="M1736">
        <v>-12.958</v>
      </c>
      <c r="N1736">
        <v>117.93300000000001</v>
      </c>
      <c r="O1736">
        <v>-27.169954659684301</v>
      </c>
      <c r="P1736">
        <v>-9.9853626600577705</v>
      </c>
      <c r="Q1736">
        <v>-2.9964564681480801</v>
      </c>
      <c r="R1736" s="1" t="s">
        <v>5939</v>
      </c>
      <c r="S1736">
        <v>-75.322101578599401</v>
      </c>
      <c r="T1736">
        <v>-57.965833723871498</v>
      </c>
    </row>
    <row r="1737" spans="1:20" x14ac:dyDescent="0.25">
      <c r="A1737">
        <v>1735</v>
      </c>
      <c r="B1737">
        <v>0.55700000000000005</v>
      </c>
      <c r="C1737">
        <v>1.0848594353863099</v>
      </c>
      <c r="D1737">
        <v>-0.819375954088709</v>
      </c>
      <c r="E1737">
        <v>-1.09748296747828</v>
      </c>
      <c r="F1737" s="1" t="s">
        <v>5940</v>
      </c>
      <c r="G1737">
        <v>-46.946784003788103</v>
      </c>
      <c r="H1737">
        <v>-62.881142123998799</v>
      </c>
      <c r="I1737">
        <v>-9.9870000000000001</v>
      </c>
      <c r="J1737">
        <v>-36.628</v>
      </c>
      <c r="K1737">
        <v>53.140999999999998</v>
      </c>
      <c r="L1737">
        <v>-87.253</v>
      </c>
      <c r="M1737">
        <v>-12.903</v>
      </c>
      <c r="N1737">
        <v>117.922</v>
      </c>
      <c r="O1737">
        <v>-27.136805878004601</v>
      </c>
      <c r="P1737">
        <v>-9.98949415339208</v>
      </c>
      <c r="Q1737">
        <v>-3.0083105975243298</v>
      </c>
      <c r="R1737" s="1" t="s">
        <v>5941</v>
      </c>
      <c r="S1737">
        <v>-75.318963277602904</v>
      </c>
      <c r="T1737">
        <v>-57.945547121014499</v>
      </c>
    </row>
    <row r="1738" spans="1:20" x14ac:dyDescent="0.25">
      <c r="A1738">
        <v>1736</v>
      </c>
      <c r="B1738">
        <v>0.56000000000000005</v>
      </c>
      <c r="C1738" s="1" t="s">
        <v>5942</v>
      </c>
      <c r="D1738">
        <v>-0.81984694548949799</v>
      </c>
      <c r="E1738">
        <v>-1.0969347733092001</v>
      </c>
      <c r="F1738" s="1" t="s">
        <v>5943</v>
      </c>
      <c r="G1738">
        <v>-46.973769823240303</v>
      </c>
      <c r="H1738">
        <v>-62.849732911757101</v>
      </c>
      <c r="I1738">
        <v>-9.9920000000000009</v>
      </c>
      <c r="J1738">
        <v>-36.594999999999999</v>
      </c>
      <c r="K1738">
        <v>53.13</v>
      </c>
      <c r="L1738">
        <v>-87.248000000000005</v>
      </c>
      <c r="M1738">
        <v>-12.849</v>
      </c>
      <c r="N1738">
        <v>117.911</v>
      </c>
      <c r="O1738">
        <v>-27.1036864513135</v>
      </c>
      <c r="P1738">
        <v>-9.9926393388122499</v>
      </c>
      <c r="Q1738">
        <v>-3.0199972496616101</v>
      </c>
      <c r="R1738">
        <v>50.721885570012198</v>
      </c>
      <c r="S1738">
        <v>-75.316266317517901</v>
      </c>
      <c r="T1738">
        <v>-57.9288060135042</v>
      </c>
    </row>
    <row r="1739" spans="1:20" x14ac:dyDescent="0.25">
      <c r="A1739">
        <v>1737</v>
      </c>
      <c r="B1739">
        <v>0.56399999999999995</v>
      </c>
      <c r="C1739" s="1" t="s">
        <v>5944</v>
      </c>
      <c r="D1739">
        <v>-0.82025214337264496</v>
      </c>
      <c r="E1739">
        <v>-1.0960674623847799</v>
      </c>
      <c r="F1739" s="1" t="s">
        <v>5945</v>
      </c>
      <c r="G1739">
        <v>-46.996985951812199</v>
      </c>
      <c r="H1739">
        <v>-62.800039656262001</v>
      </c>
      <c r="I1739">
        <v>-9.9979999999999993</v>
      </c>
      <c r="J1739">
        <v>-36.561999999999998</v>
      </c>
      <c r="K1739">
        <v>53.119</v>
      </c>
      <c r="L1739">
        <v>-87.230999999999995</v>
      </c>
      <c r="M1739">
        <v>-12.794</v>
      </c>
      <c r="N1739">
        <v>117.89400000000001</v>
      </c>
      <c r="O1739">
        <v>-27.070538281039099</v>
      </c>
      <c r="P1739">
        <v>-9.9967708379678992</v>
      </c>
      <c r="Q1739">
        <v>-3.0318512969839402</v>
      </c>
      <c r="R1739" s="1" t="s">
        <v>5946</v>
      </c>
      <c r="S1739">
        <v>-75.307957063995005</v>
      </c>
      <c r="T1739">
        <v>-57.870224653780397</v>
      </c>
    </row>
    <row r="1740" spans="1:20" x14ac:dyDescent="0.25">
      <c r="A1740">
        <v>1738</v>
      </c>
      <c r="B1740">
        <v>0.56799999999999995</v>
      </c>
      <c r="C1740" s="1" t="s">
        <v>5947</v>
      </c>
      <c r="D1740">
        <v>-0.82066199709564402</v>
      </c>
      <c r="E1740">
        <v>-1.0952525322251201</v>
      </c>
      <c r="F1740" s="1" t="s">
        <v>5948</v>
      </c>
      <c r="G1740">
        <v>-47.0204688403578</v>
      </c>
      <c r="H1740">
        <v>-62.753347597515798</v>
      </c>
      <c r="I1740">
        <v>-10.003</v>
      </c>
      <c r="J1740">
        <v>-36.53</v>
      </c>
      <c r="K1740">
        <v>53.107999999999997</v>
      </c>
      <c r="L1740">
        <v>-87.215000000000003</v>
      </c>
      <c r="M1740">
        <v>-12.739000000000001</v>
      </c>
      <c r="N1740">
        <v>117.889</v>
      </c>
      <c r="O1740">
        <v>-27.038419488173801</v>
      </c>
      <c r="P1740">
        <v>-9.9999160301401009</v>
      </c>
      <c r="Q1740">
        <v>-3.04353785849632</v>
      </c>
      <c r="R1740" s="1" t="s">
        <v>5949</v>
      </c>
      <c r="S1740">
        <v>-75.300593084729002</v>
      </c>
      <c r="T1740">
        <v>-57.8142234571025</v>
      </c>
    </row>
    <row r="1741" spans="1:20" x14ac:dyDescent="0.25">
      <c r="A1741">
        <v>1739</v>
      </c>
      <c r="B1741">
        <v>0.56899999999999995</v>
      </c>
      <c r="C1741" s="1" t="s">
        <v>5950</v>
      </c>
      <c r="D1741">
        <v>-0.82118403965042497</v>
      </c>
      <c r="E1741">
        <v>-1.0943474248766301</v>
      </c>
      <c r="F1741">
        <v>62.206470565893099</v>
      </c>
      <c r="G1741">
        <v>-47.050379675473003</v>
      </c>
      <c r="H1741">
        <v>-62.701488766441003</v>
      </c>
      <c r="I1741">
        <v>-10.003</v>
      </c>
      <c r="J1741">
        <v>-36.491</v>
      </c>
      <c r="K1741">
        <v>53.097000000000001</v>
      </c>
      <c r="L1741">
        <v>-87.192999999999998</v>
      </c>
      <c r="M1741">
        <v>-12.683999999999999</v>
      </c>
      <c r="N1741">
        <v>117.883</v>
      </c>
      <c r="O1741">
        <v>-26.999446410561202</v>
      </c>
      <c r="P1741">
        <v>-9.9981296774158501</v>
      </c>
      <c r="Q1741">
        <v>-3.05438713440354</v>
      </c>
      <c r="R1741" s="1" t="s">
        <v>5951</v>
      </c>
      <c r="S1741">
        <v>-75.290479947853697</v>
      </c>
      <c r="T1741">
        <v>-57.737243939489197</v>
      </c>
    </row>
    <row r="1742" spans="1:20" x14ac:dyDescent="0.25">
      <c r="A1742">
        <v>1740</v>
      </c>
      <c r="B1742">
        <v>0.56799999999999995</v>
      </c>
      <c r="C1742" s="1" t="s">
        <v>5952</v>
      </c>
      <c r="D1742">
        <v>-0.82180682812268901</v>
      </c>
      <c r="E1742">
        <v>-1.09307471971877</v>
      </c>
      <c r="F1742" s="1" t="s">
        <v>5953</v>
      </c>
      <c r="G1742">
        <v>-47.086062826463099</v>
      </c>
      <c r="H1742">
        <v>-62.628568132331203</v>
      </c>
      <c r="I1742">
        <v>-10.009</v>
      </c>
      <c r="J1742">
        <v>-36.442</v>
      </c>
      <c r="K1742">
        <v>53.08</v>
      </c>
      <c r="L1742">
        <v>-87.165999999999997</v>
      </c>
      <c r="M1742">
        <v>-12.622999999999999</v>
      </c>
      <c r="N1742">
        <v>117.872</v>
      </c>
      <c r="O1742">
        <v>-26.950314261881999</v>
      </c>
      <c r="P1742">
        <v>-10.001286819193901</v>
      </c>
      <c r="Q1742">
        <v>-3.0721587576572298</v>
      </c>
      <c r="R1742" s="1" t="s">
        <v>5954</v>
      </c>
      <c r="S1742">
        <v>-75.277867548066396</v>
      </c>
      <c r="T1742">
        <v>-57.643240274711097</v>
      </c>
    </row>
    <row r="1743" spans="1:20" x14ac:dyDescent="0.25">
      <c r="A1743">
        <v>1741</v>
      </c>
      <c r="B1743">
        <v>0.56599999999999995</v>
      </c>
      <c r="C1743" s="1" t="s">
        <v>5955</v>
      </c>
      <c r="D1743">
        <v>-0.82233687549518197</v>
      </c>
      <c r="E1743">
        <v>-1.09185850662915</v>
      </c>
      <c r="F1743" s="1" t="s">
        <v>5956</v>
      </c>
      <c r="G1743">
        <v>-47.116432303848903</v>
      </c>
      <c r="H1743">
        <v>-62.558884255307099</v>
      </c>
      <c r="I1743">
        <v>-10.009</v>
      </c>
      <c r="J1743">
        <v>-36.398000000000003</v>
      </c>
      <c r="K1743">
        <v>53.069000000000003</v>
      </c>
      <c r="L1743">
        <v>-87.132999999999996</v>
      </c>
      <c r="M1743">
        <v>-12.568</v>
      </c>
      <c r="N1743">
        <v>117.845</v>
      </c>
      <c r="O1743">
        <v>-26.906342090478599</v>
      </c>
      <c r="P1743">
        <v>-9.9995004799367493</v>
      </c>
      <c r="Q1743">
        <v>-3.0830078755623802</v>
      </c>
      <c r="R1743" s="1" t="s">
        <v>5957</v>
      </c>
      <c r="S1743">
        <v>-75.261783738460494</v>
      </c>
      <c r="T1743">
        <v>-57.5297911942002</v>
      </c>
    </row>
    <row r="1744" spans="1:20" x14ac:dyDescent="0.25">
      <c r="A1744">
        <v>1742</v>
      </c>
      <c r="B1744">
        <v>0.56499999999999995</v>
      </c>
      <c r="C1744" s="1" t="s">
        <v>5958</v>
      </c>
      <c r="D1744">
        <v>-0.82297204264596302</v>
      </c>
      <c r="E1744">
        <v>-1.09058326733922</v>
      </c>
      <c r="F1744" s="1" t="s">
        <v>5959</v>
      </c>
      <c r="G1744">
        <v>-47.152824700874</v>
      </c>
      <c r="H1744">
        <v>-62.485818426125</v>
      </c>
      <c r="I1744">
        <v>-10.009</v>
      </c>
      <c r="J1744">
        <v>-36.347999999999999</v>
      </c>
      <c r="K1744">
        <v>53.058</v>
      </c>
      <c r="L1744">
        <v>-87.1</v>
      </c>
      <c r="M1744">
        <v>-12.507999999999999</v>
      </c>
      <c r="N1744">
        <v>117.834</v>
      </c>
      <c r="O1744">
        <v>-26.856370262385902</v>
      </c>
      <c r="P1744">
        <v>-9.9977141459009395</v>
      </c>
      <c r="Q1744">
        <v>-3.09385693471495</v>
      </c>
      <c r="R1744" s="1" t="s">
        <v>5960</v>
      </c>
      <c r="S1744">
        <v>-75.246338581562497</v>
      </c>
      <c r="T1744">
        <v>-57.415198436792302</v>
      </c>
    </row>
    <row r="1745" spans="1:20" x14ac:dyDescent="0.25">
      <c r="A1745">
        <v>1743</v>
      </c>
      <c r="B1745">
        <v>0.56499999999999995</v>
      </c>
      <c r="C1745" s="1" t="s">
        <v>5961</v>
      </c>
      <c r="D1745">
        <v>-0.82359053485896805</v>
      </c>
      <c r="E1745">
        <v>-1.08931481165299</v>
      </c>
      <c r="F1745" s="1" t="s">
        <v>5962</v>
      </c>
      <c r="G1745">
        <v>-47.188261694341001</v>
      </c>
      <c r="H1745">
        <v>-62.413141268804701</v>
      </c>
      <c r="I1745">
        <v>-10.009</v>
      </c>
      <c r="J1745">
        <v>-36.298999999999999</v>
      </c>
      <c r="K1745">
        <v>53.046999999999997</v>
      </c>
      <c r="L1745">
        <v>-87.066999999999993</v>
      </c>
      <c r="M1745">
        <v>-12.448</v>
      </c>
      <c r="N1745">
        <v>117.82299999999999</v>
      </c>
      <c r="O1745">
        <v>-26.807398777597001</v>
      </c>
      <c r="P1745">
        <v>-9.9959278171505108</v>
      </c>
      <c r="Q1745">
        <v>-3.1047059351371602</v>
      </c>
      <c r="R1745" s="1" t="s">
        <v>5963</v>
      </c>
      <c r="S1745">
        <v>-75.230825883164897</v>
      </c>
      <c r="T1745">
        <v>-57.300863463834801</v>
      </c>
    </row>
    <row r="1746" spans="1:20" x14ac:dyDescent="0.25">
      <c r="A1746">
        <v>1744</v>
      </c>
      <c r="B1746">
        <v>0.56499999999999995</v>
      </c>
      <c r="C1746" s="1" t="s">
        <v>5964</v>
      </c>
      <c r="D1746">
        <v>-0.82419537438337298</v>
      </c>
      <c r="E1746">
        <v>-1.08788710830964</v>
      </c>
      <c r="F1746" s="1" t="s">
        <v>5965</v>
      </c>
      <c r="G1746">
        <v>-47.222916446372103</v>
      </c>
      <c r="H1746">
        <v>-62.331339892834301</v>
      </c>
      <c r="I1746">
        <v>-10.009</v>
      </c>
      <c r="J1746">
        <v>-36.249000000000002</v>
      </c>
      <c r="K1746">
        <v>53.036000000000001</v>
      </c>
      <c r="L1746">
        <v>-87.028000000000006</v>
      </c>
      <c r="M1746">
        <v>-12.382</v>
      </c>
      <c r="N1746">
        <v>117.812</v>
      </c>
      <c r="O1746">
        <v>-26.757427636105401</v>
      </c>
      <c r="P1746">
        <v>-9.9941414937495097</v>
      </c>
      <c r="Q1746">
        <v>-3.1155548768512502</v>
      </c>
      <c r="R1746" s="1" t="s">
        <v>5966</v>
      </c>
      <c r="S1746">
        <v>-75.212498080889503</v>
      </c>
      <c r="T1746">
        <v>-57.165886954487299</v>
      </c>
    </row>
    <row r="1747" spans="1:20" x14ac:dyDescent="0.25">
      <c r="A1747">
        <v>1745</v>
      </c>
      <c r="B1747">
        <v>0.56599999999999995</v>
      </c>
      <c r="C1747" s="1" t="s">
        <v>5967</v>
      </c>
      <c r="D1747">
        <v>-0.824809313878196</v>
      </c>
      <c r="E1747">
        <v>-1.08661743385462</v>
      </c>
      <c r="F1747" s="1" t="s">
        <v>5968</v>
      </c>
      <c r="G1747">
        <v>-47.2580925883018</v>
      </c>
      <c r="H1747">
        <v>-62.258592905206001</v>
      </c>
      <c r="I1747">
        <v>-10.009</v>
      </c>
      <c r="J1747">
        <v>-36.200000000000003</v>
      </c>
      <c r="K1747">
        <v>53.026000000000003</v>
      </c>
      <c r="L1747">
        <v>-86.995000000000005</v>
      </c>
      <c r="M1747">
        <v>-12.316000000000001</v>
      </c>
      <c r="N1747">
        <v>117.801</v>
      </c>
      <c r="O1747">
        <v>-26.7084541690101</v>
      </c>
      <c r="P1747">
        <v>-9.99251756808086</v>
      </c>
      <c r="Q1747">
        <v>-3.1254175002104301</v>
      </c>
      <c r="R1747" s="1" t="s">
        <v>5969</v>
      </c>
      <c r="S1747">
        <v>-75.196839680126701</v>
      </c>
      <c r="T1747">
        <v>-57.052112829698999</v>
      </c>
    </row>
    <row r="1748" spans="1:20" x14ac:dyDescent="0.25">
      <c r="A1748">
        <v>1746</v>
      </c>
      <c r="B1748">
        <v>0.56799999999999995</v>
      </c>
      <c r="C1748" s="1" t="s">
        <v>5970</v>
      </c>
      <c r="D1748">
        <v>-0.825539099578528</v>
      </c>
      <c r="E1748">
        <v>-1.0854503540571501</v>
      </c>
      <c r="F1748" s="1" t="s">
        <v>5971</v>
      </c>
      <c r="G1748">
        <v>-47.299906228879799</v>
      </c>
      <c r="H1748">
        <v>-62.191724158455699</v>
      </c>
      <c r="I1748">
        <v>-10.009</v>
      </c>
      <c r="J1748">
        <v>-36.145000000000003</v>
      </c>
      <c r="K1748">
        <v>53.02</v>
      </c>
      <c r="L1748">
        <v>-86.968000000000004</v>
      </c>
      <c r="M1748">
        <v>-12.244</v>
      </c>
      <c r="N1748">
        <v>117.795</v>
      </c>
      <c r="O1748">
        <v>-26.653470224932299</v>
      </c>
      <c r="P1748">
        <v>-9.9915432148471606</v>
      </c>
      <c r="Q1748">
        <v>-3.1313350509525599</v>
      </c>
      <c r="R1748" s="1" t="s">
        <v>5972</v>
      </c>
      <c r="S1748">
        <v>-75.184119288952502</v>
      </c>
      <c r="T1748">
        <v>-56.958930947813897</v>
      </c>
    </row>
    <row r="1749" spans="1:20" x14ac:dyDescent="0.25">
      <c r="A1749">
        <v>1747</v>
      </c>
      <c r="B1749">
        <v>0.57099999999999995</v>
      </c>
      <c r="C1749" s="1" t="s">
        <v>5973</v>
      </c>
      <c r="D1749">
        <v>-0.82619770291346395</v>
      </c>
      <c r="E1749">
        <v>-1.0843148026551399</v>
      </c>
      <c r="F1749" s="1" t="s">
        <v>5974</v>
      </c>
      <c r="G1749">
        <v>-47.337641420344902</v>
      </c>
      <c r="H1749">
        <v>-62.126661855700597</v>
      </c>
      <c r="I1749">
        <v>-10.003</v>
      </c>
      <c r="J1749">
        <v>-36.095999999999997</v>
      </c>
      <c r="K1749">
        <v>53.009</v>
      </c>
      <c r="L1749">
        <v>-86.935000000000002</v>
      </c>
      <c r="M1749">
        <v>-12.173</v>
      </c>
      <c r="N1749">
        <v>117.79</v>
      </c>
      <c r="O1749">
        <v>-26.604674148686701</v>
      </c>
      <c r="P1749">
        <v>-9.9838390428888495</v>
      </c>
      <c r="Q1749">
        <v>-3.1411792276556199</v>
      </c>
      <c r="R1749" s="1" t="s">
        <v>5975</v>
      </c>
      <c r="S1749">
        <v>-75.168625151512998</v>
      </c>
      <c r="T1749">
        <v>-56.845042779712202</v>
      </c>
    </row>
    <row r="1750" spans="1:20" x14ac:dyDescent="0.25">
      <c r="A1750">
        <v>1748</v>
      </c>
      <c r="B1750">
        <v>0.57399999999999995</v>
      </c>
      <c r="C1750" s="1" t="s">
        <v>5976</v>
      </c>
      <c r="D1750">
        <v>-0.82693102584669798</v>
      </c>
      <c r="E1750">
        <v>-1.08310556649662</v>
      </c>
      <c r="F1750" s="1" t="s">
        <v>5977</v>
      </c>
      <c r="G1750">
        <v>-47.379657729439401</v>
      </c>
      <c r="H1750">
        <v>-62.0573777273828</v>
      </c>
      <c r="I1750">
        <v>-10.003</v>
      </c>
      <c r="J1750">
        <v>-36.040999999999997</v>
      </c>
      <c r="K1750">
        <v>52.997999999999998</v>
      </c>
      <c r="L1750">
        <v>-86.906999999999996</v>
      </c>
      <c r="M1750">
        <v>-12.09</v>
      </c>
      <c r="N1750">
        <v>117.78400000000001</v>
      </c>
      <c r="O1750">
        <v>-26.549704160731402</v>
      </c>
      <c r="P1750">
        <v>-9.9820527379416095</v>
      </c>
      <c r="Q1750">
        <v>-3.1520279753948999</v>
      </c>
      <c r="R1750">
        <v>50.2129749951322</v>
      </c>
      <c r="S1750">
        <v>-75.155346812108306</v>
      </c>
      <c r="T1750">
        <v>-56.7487732376796</v>
      </c>
    </row>
    <row r="1751" spans="1:20" x14ac:dyDescent="0.25">
      <c r="A1751">
        <v>1749</v>
      </c>
      <c r="B1751">
        <v>0.57699999999999996</v>
      </c>
      <c r="C1751" s="1" t="s">
        <v>5978</v>
      </c>
      <c r="D1751">
        <v>-0.82768424065804003</v>
      </c>
      <c r="E1751">
        <v>-1.0820558828487901</v>
      </c>
      <c r="F1751" s="1" t="s">
        <v>5979</v>
      </c>
      <c r="G1751">
        <v>-47.422813759196004</v>
      </c>
      <c r="H1751">
        <v>-61.997235284538199</v>
      </c>
      <c r="I1751">
        <v>-9.9979999999999993</v>
      </c>
      <c r="J1751">
        <v>-35.985999999999997</v>
      </c>
      <c r="K1751">
        <v>52.993000000000002</v>
      </c>
      <c r="L1751">
        <v>-86.88</v>
      </c>
      <c r="M1751">
        <v>-12.007999999999999</v>
      </c>
      <c r="N1751">
        <v>117.773</v>
      </c>
      <c r="O1751">
        <v>-26.494862979465001</v>
      </c>
      <c r="P1751">
        <v>-9.9763092284446699</v>
      </c>
      <c r="Q1751">
        <v>-3.1561220592436898</v>
      </c>
      <c r="R1751" s="1" t="s">
        <v>5980</v>
      </c>
      <c r="S1751">
        <v>-75.142248879061896</v>
      </c>
      <c r="T1751">
        <v>-56.656627727509701</v>
      </c>
    </row>
    <row r="1752" spans="1:20" x14ac:dyDescent="0.25">
      <c r="A1752">
        <v>1750</v>
      </c>
      <c r="B1752">
        <v>0.58099999999999996</v>
      </c>
      <c r="C1752" s="1" t="s">
        <v>5981</v>
      </c>
      <c r="D1752">
        <v>-0.82853837165991195</v>
      </c>
      <c r="E1752">
        <v>-1.08094452615327</v>
      </c>
      <c r="F1752">
        <v>62.222407574262697</v>
      </c>
      <c r="G1752">
        <v>-47.471751860754502</v>
      </c>
      <c r="H1752">
        <v>-61.933559236351002</v>
      </c>
      <c r="I1752">
        <v>-9.9920000000000009</v>
      </c>
      <c r="J1752">
        <v>-35.924999999999997</v>
      </c>
      <c r="K1752">
        <v>52.987000000000002</v>
      </c>
      <c r="L1752">
        <v>-86.852000000000004</v>
      </c>
      <c r="M1752">
        <v>-11.92</v>
      </c>
      <c r="N1752">
        <v>117.768</v>
      </c>
      <c r="O1752">
        <v>-26.434053523740801</v>
      </c>
      <c r="P1752">
        <v>-9.9694170153122705</v>
      </c>
      <c r="Q1752">
        <v>-3.1610349860462401</v>
      </c>
      <c r="R1752" s="1" t="s">
        <v>5982</v>
      </c>
      <c r="S1752">
        <v>-75.128928475932</v>
      </c>
      <c r="T1752">
        <v>-56.560616106305297</v>
      </c>
    </row>
    <row r="1753" spans="1:20" x14ac:dyDescent="0.25">
      <c r="A1753">
        <v>1751</v>
      </c>
      <c r="B1753">
        <v>0.58499999999999996</v>
      </c>
      <c r="C1753" s="1" t="s">
        <v>5983</v>
      </c>
      <c r="D1753">
        <v>-0.82937124211824698</v>
      </c>
      <c r="E1753">
        <v>-1.0798437639660901</v>
      </c>
      <c r="F1753" s="1" t="s">
        <v>5984</v>
      </c>
      <c r="G1753">
        <v>-47.519471822898304</v>
      </c>
      <c r="H1753">
        <v>-61.870490208778001</v>
      </c>
      <c r="I1753">
        <v>-9.9870000000000001</v>
      </c>
      <c r="J1753">
        <v>-35.865000000000002</v>
      </c>
      <c r="K1753">
        <v>52.981999999999999</v>
      </c>
      <c r="L1753">
        <v>-86.825000000000003</v>
      </c>
      <c r="M1753">
        <v>-11.821</v>
      </c>
      <c r="N1753">
        <v>117.762</v>
      </c>
      <c r="O1753">
        <v>-26.374212278805398</v>
      </c>
      <c r="P1753">
        <v>-9.9636735029272998</v>
      </c>
      <c r="Q1753">
        <v>-3.1651291135349999</v>
      </c>
      <c r="R1753" s="1" t="s">
        <v>5985</v>
      </c>
      <c r="S1753">
        <v>-75.115984359420295</v>
      </c>
      <c r="T1753">
        <v>-56.468320575561002</v>
      </c>
    </row>
    <row r="1754" spans="1:20" x14ac:dyDescent="0.25">
      <c r="A1754">
        <v>1752</v>
      </c>
      <c r="B1754">
        <v>0.58699999999999997</v>
      </c>
      <c r="C1754" s="1" t="s">
        <v>5986</v>
      </c>
      <c r="D1754">
        <v>-0.830542232847439</v>
      </c>
      <c r="E1754">
        <v>-1.0788383034434199</v>
      </c>
      <c r="F1754" s="1" t="s">
        <v>5987</v>
      </c>
      <c r="G1754">
        <v>-47.586564649529898</v>
      </c>
      <c r="H1754">
        <v>-61.812881564362399</v>
      </c>
      <c r="I1754">
        <v>-9.9760000000000009</v>
      </c>
      <c r="J1754">
        <v>-35.787999999999997</v>
      </c>
      <c r="K1754">
        <v>52.970999999999997</v>
      </c>
      <c r="L1754">
        <v>-86.802999999999997</v>
      </c>
      <c r="M1754">
        <v>-11.717000000000001</v>
      </c>
      <c r="N1754">
        <v>117.75700000000001</v>
      </c>
      <c r="O1754">
        <v>-26.297561438109</v>
      </c>
      <c r="P1754">
        <v>-9.9510377710919595</v>
      </c>
      <c r="Q1754">
        <v>-3.1741362638339599</v>
      </c>
      <c r="R1754" s="1" t="s">
        <v>5988</v>
      </c>
      <c r="S1754">
        <v>-75.105400915399898</v>
      </c>
      <c r="T1754">
        <v>-56.393251956373497</v>
      </c>
    </row>
    <row r="1755" spans="1:20" x14ac:dyDescent="0.25">
      <c r="A1755">
        <v>1753</v>
      </c>
      <c r="B1755">
        <v>0.58299999999999996</v>
      </c>
      <c r="C1755" s="1" t="s">
        <v>5989</v>
      </c>
      <c r="D1755">
        <v>-0.83166758387888595</v>
      </c>
      <c r="E1755">
        <v>-1.0777149062370901</v>
      </c>
      <c r="F1755" s="1" t="s">
        <v>5990</v>
      </c>
      <c r="G1755">
        <v>-47.6510425141025</v>
      </c>
      <c r="H1755">
        <v>-61.748515645722698</v>
      </c>
      <c r="I1755">
        <v>-9.9700000000000006</v>
      </c>
      <c r="J1755">
        <v>-35.710999999999999</v>
      </c>
      <c r="K1755">
        <v>52.96</v>
      </c>
      <c r="L1755">
        <v>-86.781000000000006</v>
      </c>
      <c r="M1755">
        <v>-11.606999999999999</v>
      </c>
      <c r="N1755">
        <v>117.74</v>
      </c>
      <c r="O1755">
        <v>-26.220765972112201</v>
      </c>
      <c r="P1755">
        <v>-9.94333360262371</v>
      </c>
      <c r="Q1755">
        <v>-3.18398046708676</v>
      </c>
      <c r="R1755">
        <v>50.237184081099002</v>
      </c>
      <c r="S1755">
        <v>-75.094195579379303</v>
      </c>
      <c r="T1755">
        <v>-56.319530665294302</v>
      </c>
    </row>
    <row r="1756" spans="1:20" x14ac:dyDescent="0.25">
      <c r="A1756">
        <v>1754</v>
      </c>
      <c r="B1756">
        <v>0.57399999999999995</v>
      </c>
      <c r="C1756" s="1" t="s">
        <v>5991</v>
      </c>
      <c r="D1756">
        <v>-0.83296066127407098</v>
      </c>
      <c r="E1756">
        <v>-1.0764959432569701</v>
      </c>
      <c r="F1756" s="1" t="s">
        <v>5992</v>
      </c>
      <c r="G1756">
        <v>-47.725130391430397</v>
      </c>
      <c r="H1756">
        <v>-61.678674211579001</v>
      </c>
      <c r="I1756">
        <v>-9.9589999999999996</v>
      </c>
      <c r="J1756">
        <v>-35.622999999999998</v>
      </c>
      <c r="K1756">
        <v>52.954000000000001</v>
      </c>
      <c r="L1756">
        <v>-86.754000000000005</v>
      </c>
      <c r="M1756">
        <v>-11.492000000000001</v>
      </c>
      <c r="N1756">
        <v>117.724</v>
      </c>
      <c r="O1756">
        <v>-26.133100772609598</v>
      </c>
      <c r="P1756">
        <v>-9.9315098095787508</v>
      </c>
      <c r="Q1756">
        <v>-3.1880565940458099</v>
      </c>
      <c r="R1756">
        <v>50.248467288978702</v>
      </c>
      <c r="S1756">
        <v>-75.080638457915398</v>
      </c>
      <c r="T1756">
        <v>-56.228730221956503</v>
      </c>
    </row>
    <row r="1757" spans="1:20" x14ac:dyDescent="0.25">
      <c r="A1757">
        <v>1755</v>
      </c>
      <c r="B1757">
        <v>0.56599999999999995</v>
      </c>
      <c r="C1757" s="1" t="s">
        <v>5993</v>
      </c>
      <c r="D1757">
        <v>-0.83426270222448395</v>
      </c>
      <c r="E1757">
        <v>-1.0752320846677801</v>
      </c>
      <c r="F1757" s="1" t="s">
        <v>5994</v>
      </c>
      <c r="G1757">
        <v>-47.799731842642302</v>
      </c>
      <c r="H1757">
        <v>-61.606260448517297</v>
      </c>
      <c r="I1757">
        <v>-9.9480000000000004</v>
      </c>
      <c r="J1757">
        <v>-35.534999999999997</v>
      </c>
      <c r="K1757">
        <v>52.942999999999998</v>
      </c>
      <c r="L1757">
        <v>-86.725999999999999</v>
      </c>
      <c r="M1757">
        <v>-11.371</v>
      </c>
      <c r="N1757">
        <v>117.71299999999999</v>
      </c>
      <c r="O1757">
        <v>-26.045449575673299</v>
      </c>
      <c r="P1757">
        <v>-9.9188740618824802</v>
      </c>
      <c r="Q1757">
        <v>-3.19706398872645</v>
      </c>
      <c r="R1757" s="1" t="s">
        <v>5995</v>
      </c>
      <c r="S1757">
        <v>-75.066808661687801</v>
      </c>
      <c r="T1757">
        <v>-56.134178597739698</v>
      </c>
    </row>
    <row r="1758" spans="1:20" x14ac:dyDescent="0.25">
      <c r="A1758">
        <v>1756</v>
      </c>
      <c r="B1758">
        <v>0.56200000000000006</v>
      </c>
      <c r="C1758" s="1" t="s">
        <v>5996</v>
      </c>
      <c r="D1758">
        <v>-0.83564018122021599</v>
      </c>
      <c r="E1758">
        <v>-1.07394476106735</v>
      </c>
      <c r="F1758" s="1" t="s">
        <v>5997</v>
      </c>
      <c r="G1758">
        <v>-47.878655575465601</v>
      </c>
      <c r="H1758">
        <v>-61.532502239344801</v>
      </c>
      <c r="I1758">
        <v>-9.9369999999999994</v>
      </c>
      <c r="J1758">
        <v>-35.442</v>
      </c>
      <c r="K1758">
        <v>52.932000000000002</v>
      </c>
      <c r="L1758">
        <v>-86.698999999999998</v>
      </c>
      <c r="M1758">
        <v>-11.25</v>
      </c>
      <c r="N1758">
        <v>117.697</v>
      </c>
      <c r="O1758">
        <v>-25.952798238871001</v>
      </c>
      <c r="P1758">
        <v>-9.9062383080420897</v>
      </c>
      <c r="Q1758">
        <v>-3.20607147941364</v>
      </c>
      <c r="R1758" s="1" t="s">
        <v>5998</v>
      </c>
      <c r="S1758">
        <v>-75.053154180644597</v>
      </c>
      <c r="T1758">
        <v>-56.043758947555403</v>
      </c>
    </row>
    <row r="1759" spans="1:20" x14ac:dyDescent="0.25">
      <c r="A1759">
        <v>1757</v>
      </c>
      <c r="B1759">
        <v>0.56299999999999994</v>
      </c>
      <c r="C1759" s="1" t="s">
        <v>5999</v>
      </c>
      <c r="D1759">
        <v>-0.83689823137747699</v>
      </c>
      <c r="E1759">
        <v>-1.072553907668</v>
      </c>
      <c r="F1759" s="1" t="s">
        <v>6000</v>
      </c>
      <c r="G1759">
        <v>-47.950736539892503</v>
      </c>
      <c r="H1759">
        <v>-61.452812209640697</v>
      </c>
      <c r="I1759">
        <v>-9.9260000000000002</v>
      </c>
      <c r="J1759">
        <v>-35.353999999999999</v>
      </c>
      <c r="K1759">
        <v>52.920999999999999</v>
      </c>
      <c r="L1759">
        <v>-86.665999999999997</v>
      </c>
      <c r="M1759">
        <v>-11.124000000000001</v>
      </c>
      <c r="N1759">
        <v>117.669</v>
      </c>
      <c r="O1759">
        <v>-25.865146762250902</v>
      </c>
      <c r="P1759">
        <v>-9.8936025481065606</v>
      </c>
      <c r="Q1759">
        <v>-3.2150790661072</v>
      </c>
      <c r="R1759" s="1" t="s">
        <v>6001</v>
      </c>
      <c r="S1759">
        <v>-75.035968192610994</v>
      </c>
      <c r="T1759">
        <v>-55.934414722267903</v>
      </c>
    </row>
    <row r="1760" spans="1:20" x14ac:dyDescent="0.25">
      <c r="A1760">
        <v>1758</v>
      </c>
      <c r="B1760">
        <v>0.56899999999999995</v>
      </c>
      <c r="C1760" s="1" t="s">
        <v>6002</v>
      </c>
      <c r="D1760">
        <v>-0.83825824518553604</v>
      </c>
      <c r="E1760">
        <v>-1.0710908172445299</v>
      </c>
      <c r="F1760" s="1" t="s">
        <v>6003</v>
      </c>
      <c r="G1760">
        <v>-48.028659591173799</v>
      </c>
      <c r="H1760">
        <v>-61.368983303329998</v>
      </c>
      <c r="I1760">
        <v>-9.9149999999999991</v>
      </c>
      <c r="J1760">
        <v>-35.261000000000003</v>
      </c>
      <c r="K1760">
        <v>52.905000000000001</v>
      </c>
      <c r="L1760">
        <v>-86.632999999999996</v>
      </c>
      <c r="M1760">
        <v>-10.997</v>
      </c>
      <c r="N1760">
        <v>117.658</v>
      </c>
      <c r="O1760">
        <v>-25.772509933454199</v>
      </c>
      <c r="P1760">
        <v>-9.8801548448674108</v>
      </c>
      <c r="Q1760">
        <v>-3.2290178251853701</v>
      </c>
      <c r="R1760">
        <v>50.286084533834703</v>
      </c>
      <c r="S1760">
        <v>-75.019577973176197</v>
      </c>
      <c r="T1760">
        <v>-55.823522238555398</v>
      </c>
    </row>
    <row r="1761" spans="1:20" x14ac:dyDescent="0.25">
      <c r="A1761">
        <v>1759</v>
      </c>
      <c r="B1761">
        <v>0.57599999999999996</v>
      </c>
      <c r="C1761" s="1" t="s">
        <v>6004</v>
      </c>
      <c r="D1761">
        <v>-0.83964290257045404</v>
      </c>
      <c r="E1761">
        <v>-1.0693044620424099</v>
      </c>
      <c r="F1761" s="1" t="s">
        <v>6005</v>
      </c>
      <c r="G1761">
        <v>-48.107994615401203</v>
      </c>
      <c r="H1761">
        <v>-61.266632689537197</v>
      </c>
      <c r="I1761">
        <v>-9.9039999999999999</v>
      </c>
      <c r="J1761">
        <v>-35.161999999999999</v>
      </c>
      <c r="K1761">
        <v>52.893999999999998</v>
      </c>
      <c r="L1761">
        <v>-86.588999999999999</v>
      </c>
      <c r="M1761">
        <v>-10.86</v>
      </c>
      <c r="N1761">
        <v>117.64700000000001</v>
      </c>
      <c r="O1761">
        <v>-25.673858306340399</v>
      </c>
      <c r="P1761">
        <v>-9.8675190751890902</v>
      </c>
      <c r="Q1761">
        <v>-3.2380255849965001</v>
      </c>
      <c r="R1761" s="1" t="s">
        <v>6006</v>
      </c>
      <c r="S1761">
        <v>-74.997815091313797</v>
      </c>
      <c r="T1761">
        <v>-55.675665022287603</v>
      </c>
    </row>
    <row r="1762" spans="1:20" x14ac:dyDescent="0.25">
      <c r="A1762">
        <v>1760</v>
      </c>
      <c r="B1762">
        <v>0.58199999999999996</v>
      </c>
      <c r="C1762" s="1" t="s">
        <v>6007</v>
      </c>
      <c r="D1762">
        <v>-0.84121636698416102</v>
      </c>
      <c r="E1762">
        <v>-1.0673582147935401</v>
      </c>
      <c r="F1762" s="1" t="s">
        <v>6008</v>
      </c>
      <c r="G1762">
        <v>-48.1981474855206</v>
      </c>
      <c r="H1762">
        <v>-61.155120936288199</v>
      </c>
      <c r="I1762">
        <v>-9.8879999999999999</v>
      </c>
      <c r="J1762">
        <v>-35.052</v>
      </c>
      <c r="K1762">
        <v>52.877000000000002</v>
      </c>
      <c r="L1762">
        <v>-86.539000000000001</v>
      </c>
      <c r="M1762">
        <v>-10.723000000000001</v>
      </c>
      <c r="N1762">
        <v>117.642</v>
      </c>
      <c r="O1762">
        <v>-25.564367810550301</v>
      </c>
      <c r="P1762">
        <v>-9.8489773771087705</v>
      </c>
      <c r="Q1762">
        <v>-3.25211415716148</v>
      </c>
      <c r="R1762" s="1" t="s">
        <v>6009</v>
      </c>
      <c r="S1762">
        <v>-74.9733471068851</v>
      </c>
      <c r="T1762">
        <v>-55.507345698401103</v>
      </c>
    </row>
    <row r="1763" spans="1:20" x14ac:dyDescent="0.25">
      <c r="A1763">
        <v>1761</v>
      </c>
      <c r="B1763">
        <v>0.58299999999999996</v>
      </c>
      <c r="C1763" s="1" t="s">
        <v>6010</v>
      </c>
      <c r="D1763">
        <v>-0.84293781666054901</v>
      </c>
      <c r="E1763">
        <v>-1.0651980639215699</v>
      </c>
      <c r="F1763" s="1" t="s">
        <v>6011</v>
      </c>
      <c r="G1763">
        <v>-48.296779286621799</v>
      </c>
      <c r="H1763">
        <v>-61.031353408212702</v>
      </c>
      <c r="I1763">
        <v>-9.8659999999999997</v>
      </c>
      <c r="J1763">
        <v>-34.930999999999997</v>
      </c>
      <c r="K1763">
        <v>52.860999999999997</v>
      </c>
      <c r="L1763">
        <v>-86.478999999999999</v>
      </c>
      <c r="M1763">
        <v>-10.574</v>
      </c>
      <c r="N1763">
        <v>117.631</v>
      </c>
      <c r="O1763">
        <v>-25.444045339713099</v>
      </c>
      <c r="P1763">
        <v>-9.8246801160356707</v>
      </c>
      <c r="Q1763">
        <v>-3.2642130471839401</v>
      </c>
      <c r="R1763" s="1" t="s">
        <v>6012</v>
      </c>
      <c r="S1763">
        <v>-74.943544699012705</v>
      </c>
      <c r="T1763">
        <v>-55.306669228323301</v>
      </c>
    </row>
    <row r="1764" spans="1:20" x14ac:dyDescent="0.25">
      <c r="A1764">
        <v>1762</v>
      </c>
      <c r="B1764">
        <v>0.57999999999999996</v>
      </c>
      <c r="C1764" s="1" t="s">
        <v>6013</v>
      </c>
      <c r="D1764">
        <v>-0.84471959545786801</v>
      </c>
      <c r="E1764">
        <v>-1.0628098533250401</v>
      </c>
      <c r="F1764" s="1" t="s">
        <v>6014</v>
      </c>
      <c r="G1764">
        <v>-48.398867691734097</v>
      </c>
      <c r="H1764">
        <v>-60.894519020443099</v>
      </c>
      <c r="I1764">
        <v>-9.8439999999999994</v>
      </c>
      <c r="J1764">
        <v>-34.805</v>
      </c>
      <c r="K1764">
        <v>52.838999999999999</v>
      </c>
      <c r="L1764">
        <v>-86.412999999999997</v>
      </c>
      <c r="M1764">
        <v>-10.420999999999999</v>
      </c>
      <c r="N1764">
        <v>117.625</v>
      </c>
      <c r="O1764">
        <v>-25.318740444402</v>
      </c>
      <c r="P1764">
        <v>-9.79940851411137</v>
      </c>
      <c r="Q1764">
        <v>-3.2822295559233599</v>
      </c>
      <c r="R1764" s="1" t="s">
        <v>6015</v>
      </c>
      <c r="S1764">
        <v>-74.910868460906102</v>
      </c>
      <c r="T1764">
        <v>-55.086151906668803</v>
      </c>
    </row>
    <row r="1765" spans="1:20" x14ac:dyDescent="0.25">
      <c r="A1765">
        <v>1763</v>
      </c>
      <c r="B1765">
        <v>0.57199999999999995</v>
      </c>
      <c r="C1765" s="1" t="s">
        <v>6016</v>
      </c>
      <c r="D1765">
        <v>-0.84656460180649096</v>
      </c>
      <c r="E1765">
        <v>-1.0602335254092401</v>
      </c>
      <c r="F1765">
        <v>62.621768410557898</v>
      </c>
      <c r="G1765">
        <v>-48.504578768685001</v>
      </c>
      <c r="H1765">
        <v>-60.7469063042263</v>
      </c>
      <c r="I1765">
        <v>-9.8160000000000007</v>
      </c>
      <c r="J1765">
        <v>-34.673000000000002</v>
      </c>
      <c r="K1765">
        <v>52.822000000000003</v>
      </c>
      <c r="L1765">
        <v>-86.335999999999999</v>
      </c>
      <c r="M1765">
        <v>-10.260999999999999</v>
      </c>
      <c r="N1765">
        <v>117.62</v>
      </c>
      <c r="O1765">
        <v>-25.1875894798474</v>
      </c>
      <c r="P1765">
        <v>-9.7690308438748001</v>
      </c>
      <c r="Q1765">
        <v>-3.2943121733407001</v>
      </c>
      <c r="R1765" s="1" t="s">
        <v>6017</v>
      </c>
      <c r="S1765">
        <v>-74.872573689486899</v>
      </c>
      <c r="T1765">
        <v>-54.829852609227402</v>
      </c>
    </row>
    <row r="1766" spans="1:20" x14ac:dyDescent="0.25">
      <c r="A1766">
        <v>1764</v>
      </c>
      <c r="B1766">
        <v>0.56399999999999995</v>
      </c>
      <c r="C1766" s="1" t="s">
        <v>6018</v>
      </c>
      <c r="D1766">
        <v>-0.84859058675385801</v>
      </c>
      <c r="E1766">
        <v>-1.05750920086754</v>
      </c>
      <c r="F1766" s="1" t="s">
        <v>6019</v>
      </c>
      <c r="G1766">
        <v>-48.620659155526198</v>
      </c>
      <c r="H1766">
        <v>-60.590814005962699</v>
      </c>
      <c r="I1766">
        <v>-9.7829999999999995</v>
      </c>
      <c r="J1766">
        <v>-34.53</v>
      </c>
      <c r="K1766">
        <v>52.795000000000002</v>
      </c>
      <c r="L1766">
        <v>-86.254000000000005</v>
      </c>
      <c r="M1766">
        <v>-10.096</v>
      </c>
      <c r="N1766">
        <v>117.60299999999999</v>
      </c>
      <c r="O1766">
        <v>-25.045609855468001</v>
      </c>
      <c r="P1766">
        <v>-9.7320976352110904</v>
      </c>
      <c r="Q1766">
        <v>-3.3154214400611299</v>
      </c>
      <c r="R1766">
        <v>49.911942577570997</v>
      </c>
      <c r="S1766">
        <v>-74.8308028556403</v>
      </c>
      <c r="T1766">
        <v>-54.559790964388398</v>
      </c>
    </row>
    <row r="1767" spans="1:20" x14ac:dyDescent="0.25">
      <c r="A1767">
        <v>1765</v>
      </c>
      <c r="B1767">
        <v>0.55800000000000005</v>
      </c>
      <c r="C1767" s="1" t="s">
        <v>6020</v>
      </c>
      <c r="D1767">
        <v>-0.85058377445953204</v>
      </c>
      <c r="E1767">
        <v>-1.05476437547365</v>
      </c>
      <c r="F1767" s="1" t="s">
        <v>6021</v>
      </c>
      <c r="G1767">
        <v>-48.734860398838698</v>
      </c>
      <c r="H1767">
        <v>-60.433547095392299</v>
      </c>
      <c r="I1767">
        <v>-9.75</v>
      </c>
      <c r="J1767">
        <v>-34.387</v>
      </c>
      <c r="K1767">
        <v>52.773000000000003</v>
      </c>
      <c r="L1767">
        <v>-86.171000000000006</v>
      </c>
      <c r="M1767">
        <v>-9.9260000000000002</v>
      </c>
      <c r="N1767">
        <v>117.57599999999999</v>
      </c>
      <c r="O1767">
        <v>-24.903611827837601</v>
      </c>
      <c r="P1767">
        <v>-9.6959762697873408</v>
      </c>
      <c r="Q1767">
        <v>-3.33160081941472</v>
      </c>
      <c r="R1767" s="1" t="s">
        <v>6022</v>
      </c>
      <c r="S1767">
        <v>-74.787589709909795</v>
      </c>
      <c r="T1767">
        <v>-54.289269160480401</v>
      </c>
    </row>
    <row r="1768" spans="1:20" x14ac:dyDescent="0.25">
      <c r="A1768">
        <v>1766</v>
      </c>
      <c r="B1768">
        <v>0.55000000000000004</v>
      </c>
      <c r="C1768" s="1" t="s">
        <v>6023</v>
      </c>
      <c r="D1768">
        <v>-0.85256357463037702</v>
      </c>
      <c r="E1768">
        <v>-1.05185822473434</v>
      </c>
      <c r="F1768" s="1" t="s">
        <v>6024</v>
      </c>
      <c r="G1768">
        <v>-48.848294592907401</v>
      </c>
      <c r="H1768">
        <v>-60.267036923401001</v>
      </c>
      <c r="I1768">
        <v>-9.7170000000000005</v>
      </c>
      <c r="J1768">
        <v>-34.244</v>
      </c>
      <c r="K1768">
        <v>52.744999999999997</v>
      </c>
      <c r="L1768">
        <v>-86.082999999999998</v>
      </c>
      <c r="M1768">
        <v>-9.7560000000000002</v>
      </c>
      <c r="N1768">
        <v>117.554</v>
      </c>
      <c r="O1768">
        <v>-24.761631066431399</v>
      </c>
      <c r="P1768">
        <v>-9.6588805448268609</v>
      </c>
      <c r="Q1768">
        <v>-3.3536982448177999</v>
      </c>
      <c r="R1768" s="1" t="s">
        <v>6025</v>
      </c>
      <c r="S1768">
        <v>-74.741738930415295</v>
      </c>
      <c r="T1768">
        <v>-54.003383934580498</v>
      </c>
    </row>
    <row r="1769" spans="1:20" x14ac:dyDescent="0.25">
      <c r="A1769">
        <v>1767</v>
      </c>
      <c r="B1769">
        <v>0.54200000000000004</v>
      </c>
      <c r="C1769" s="1" t="s">
        <v>6026</v>
      </c>
      <c r="D1769">
        <v>-0.85465320734302996</v>
      </c>
      <c r="E1769">
        <v>-1.04899606590604</v>
      </c>
      <c r="F1769" s="1" t="s">
        <v>6027</v>
      </c>
      <c r="G1769">
        <v>-48.968021728074902</v>
      </c>
      <c r="H1769">
        <v>-60.103047302243503</v>
      </c>
      <c r="I1769">
        <v>-9.6790000000000003</v>
      </c>
      <c r="J1769">
        <v>-34.095999999999997</v>
      </c>
      <c r="K1769">
        <v>52.712000000000003</v>
      </c>
      <c r="L1769">
        <v>-85.995000000000005</v>
      </c>
      <c r="M1769">
        <v>-9.58</v>
      </c>
      <c r="N1769">
        <v>117.526</v>
      </c>
      <c r="O1769">
        <v>-24.6148048893637</v>
      </c>
      <c r="P1769">
        <v>-9.6160411651788902</v>
      </c>
      <c r="Q1769">
        <v>-3.3798920381088</v>
      </c>
      <c r="R1769" s="1" t="s">
        <v>6028</v>
      </c>
      <c r="S1769">
        <v>-74.695110848963594</v>
      </c>
      <c r="T1769">
        <v>-53.720125313966797</v>
      </c>
    </row>
    <row r="1770" spans="1:20" x14ac:dyDescent="0.25">
      <c r="A1770">
        <v>1768</v>
      </c>
      <c r="B1770">
        <v>0.53400000000000003</v>
      </c>
      <c r="C1770" s="1" t="s">
        <v>6029</v>
      </c>
      <c r="D1770">
        <v>-0.85675646838750696</v>
      </c>
      <c r="E1770">
        <v>-1.04628701512546</v>
      </c>
      <c r="F1770" s="1" t="s">
        <v>6030</v>
      </c>
      <c r="G1770">
        <v>-49.088529709137603</v>
      </c>
      <c r="H1770">
        <v>-59.947830126029601</v>
      </c>
      <c r="I1770">
        <v>-9.641</v>
      </c>
      <c r="J1770">
        <v>-33.948</v>
      </c>
      <c r="K1770">
        <v>52.685000000000002</v>
      </c>
      <c r="L1770">
        <v>-85.912999999999997</v>
      </c>
      <c r="M1770">
        <v>-9.4039999999999999</v>
      </c>
      <c r="N1770">
        <v>117.499</v>
      </c>
      <c r="O1770">
        <v>-24.467955464479001</v>
      </c>
      <c r="P1770">
        <v>-9.5741759741472094</v>
      </c>
      <c r="Q1770">
        <v>-3.4001702019620201</v>
      </c>
      <c r="R1770" s="1" t="s">
        <v>6031</v>
      </c>
      <c r="S1770">
        <v>-74.651221798604496</v>
      </c>
      <c r="T1770">
        <v>-53.457977652614602</v>
      </c>
    </row>
    <row r="1771" spans="1:20" x14ac:dyDescent="0.25">
      <c r="A1771">
        <v>1769</v>
      </c>
      <c r="B1771">
        <v>0.52800000000000002</v>
      </c>
      <c r="C1771" s="1" t="s">
        <v>6032</v>
      </c>
      <c r="D1771">
        <v>-0.85891725437324895</v>
      </c>
      <c r="E1771">
        <v>-1.0438743466173199</v>
      </c>
      <c r="F1771" s="1" t="s">
        <v>6033</v>
      </c>
      <c r="G1771">
        <v>-49.212333626551697</v>
      </c>
      <c r="H1771">
        <v>-59.809594403149099</v>
      </c>
      <c r="I1771">
        <v>-9.6020000000000003</v>
      </c>
      <c r="J1771">
        <v>-33.798999999999999</v>
      </c>
      <c r="K1771">
        <v>52.662999999999997</v>
      </c>
      <c r="L1771">
        <v>-85.841999999999999</v>
      </c>
      <c r="M1771">
        <v>-9.2289999999999992</v>
      </c>
      <c r="N1771">
        <v>117.46599999999999</v>
      </c>
      <c r="O1771">
        <v>-24.320112903875302</v>
      </c>
      <c r="P1771">
        <v>-9.5321362278937496</v>
      </c>
      <c r="Q1771">
        <v>-3.4153520155131498</v>
      </c>
      <c r="R1771" s="1" t="s">
        <v>6034</v>
      </c>
      <c r="S1771">
        <v>-74.612326036127797</v>
      </c>
      <c r="T1771">
        <v>-53.233673482085898</v>
      </c>
    </row>
    <row r="1772" spans="1:20" x14ac:dyDescent="0.25">
      <c r="A1772">
        <v>1770</v>
      </c>
      <c r="B1772">
        <v>0.52400000000000002</v>
      </c>
      <c r="C1772" s="1" t="s">
        <v>6035</v>
      </c>
      <c r="D1772">
        <v>-0.86097806903802998</v>
      </c>
      <c r="E1772">
        <v>-1.0414754363261101</v>
      </c>
      <c r="F1772" s="1" t="s">
        <v>6036</v>
      </c>
      <c r="G1772">
        <v>-49.330409609202299</v>
      </c>
      <c r="H1772">
        <v>-59.672146968032003</v>
      </c>
      <c r="I1772">
        <v>-9.5690000000000008</v>
      </c>
      <c r="J1772">
        <v>-33.656999999999996</v>
      </c>
      <c r="K1772">
        <v>52.634999999999998</v>
      </c>
      <c r="L1772">
        <v>-85.775999999999996</v>
      </c>
      <c r="M1772">
        <v>-9.0530000000000008</v>
      </c>
      <c r="N1772">
        <v>117.444</v>
      </c>
      <c r="O1772">
        <v>-24.179122417401</v>
      </c>
      <c r="P1772">
        <v>-9.4950402139636392</v>
      </c>
      <c r="Q1772">
        <v>-3.43745384966806</v>
      </c>
      <c r="R1772" s="1" t="s">
        <v>6037</v>
      </c>
      <c r="S1772">
        <v>-74.576451317014403</v>
      </c>
      <c r="T1772">
        <v>-53.025046059898699</v>
      </c>
    </row>
    <row r="1773" spans="1:20" x14ac:dyDescent="0.25">
      <c r="A1773">
        <v>1771</v>
      </c>
      <c r="B1773">
        <v>0.52300000000000002</v>
      </c>
      <c r="C1773" s="1" t="s">
        <v>6038</v>
      </c>
      <c r="D1773">
        <v>-0.86305546262801902</v>
      </c>
      <c r="E1773">
        <v>-1.03952694687956</v>
      </c>
      <c r="F1773" s="1" t="s">
        <v>6039</v>
      </c>
      <c r="G1773">
        <v>-49.449435494296203</v>
      </c>
      <c r="H1773">
        <v>-59.560506746319099</v>
      </c>
      <c r="I1773">
        <v>-9.5310000000000006</v>
      </c>
      <c r="J1773">
        <v>-33.518999999999998</v>
      </c>
      <c r="K1773">
        <v>52.613999999999997</v>
      </c>
      <c r="L1773">
        <v>-85.721000000000004</v>
      </c>
      <c r="M1773">
        <v>-8.8770000000000007</v>
      </c>
      <c r="N1773">
        <v>117.422</v>
      </c>
      <c r="O1773">
        <v>-24.0422418153906</v>
      </c>
      <c r="P1773">
        <v>-9.4541490022612305</v>
      </c>
      <c r="Q1773">
        <v>-3.4518191453862399</v>
      </c>
      <c r="R1773" s="1" t="s">
        <v>6040</v>
      </c>
      <c r="S1773">
        <v>-74.546142523227502</v>
      </c>
      <c r="T1773">
        <v>-52.852532796715103</v>
      </c>
    </row>
    <row r="1774" spans="1:20" x14ac:dyDescent="0.25">
      <c r="A1774">
        <v>1772</v>
      </c>
      <c r="B1774">
        <v>0.52200000000000002</v>
      </c>
      <c r="C1774" s="1" t="s">
        <v>6041</v>
      </c>
      <c r="D1774">
        <v>-0.86523311891407695</v>
      </c>
      <c r="E1774">
        <v>-1.0376787254917099</v>
      </c>
      <c r="F1774" s="1" t="s">
        <v>6042</v>
      </c>
      <c r="G1774">
        <v>-49.574206008717503</v>
      </c>
      <c r="H1774">
        <v>-59.4546114611897</v>
      </c>
      <c r="I1774">
        <v>-9.4979999999999993</v>
      </c>
      <c r="J1774">
        <v>-33.375999999999998</v>
      </c>
      <c r="K1774">
        <v>52.597000000000001</v>
      </c>
      <c r="L1774">
        <v>-85.677000000000007</v>
      </c>
      <c r="M1774">
        <v>-8.6959999999999997</v>
      </c>
      <c r="N1774">
        <v>117.411</v>
      </c>
      <c r="O1774">
        <v>-23.900206302589599</v>
      </c>
      <c r="P1774">
        <v>-9.4188389603057807</v>
      </c>
      <c r="Q1774">
        <v>-3.4630757278762898</v>
      </c>
      <c r="R1774" s="1" t="s">
        <v>6043</v>
      </c>
      <c r="S1774">
        <v>-74.522196334480796</v>
      </c>
      <c r="T1774">
        <v>-52.714072312574601</v>
      </c>
    </row>
    <row r="1775" spans="1:20" x14ac:dyDescent="0.25">
      <c r="A1775">
        <v>1773</v>
      </c>
      <c r="B1775">
        <v>0.52200000000000002</v>
      </c>
      <c r="C1775" s="1" t="s">
        <v>6044</v>
      </c>
      <c r="D1775">
        <v>-0.86726262888772099</v>
      </c>
      <c r="E1775">
        <v>-1.0360972894878799</v>
      </c>
      <c r="F1775" s="1" t="s">
        <v>6045</v>
      </c>
      <c r="G1775">
        <v>-49.690488364686999</v>
      </c>
      <c r="H1775">
        <v>-59.364001852599898</v>
      </c>
      <c r="I1775">
        <v>-9.4589999999999996</v>
      </c>
      <c r="J1775">
        <v>-33.244999999999997</v>
      </c>
      <c r="K1775">
        <v>52.581000000000003</v>
      </c>
      <c r="L1775">
        <v>-85.632999999999996</v>
      </c>
      <c r="M1775">
        <v>-8.5250000000000004</v>
      </c>
      <c r="N1775">
        <v>117.39400000000001</v>
      </c>
      <c r="O1775">
        <v>-23.770327306522699</v>
      </c>
      <c r="P1775">
        <v>-9.3777730629977398</v>
      </c>
      <c r="Q1775">
        <v>-3.47234618578891</v>
      </c>
      <c r="R1775" s="1" t="s">
        <v>6046</v>
      </c>
      <c r="S1775">
        <v>-74.497763182608097</v>
      </c>
      <c r="T1775">
        <v>-52.576972516677699</v>
      </c>
    </row>
    <row r="1776" spans="1:20" x14ac:dyDescent="0.25">
      <c r="A1776">
        <v>1774</v>
      </c>
      <c r="B1776">
        <v>0.52400000000000002</v>
      </c>
      <c r="C1776" s="1" t="s">
        <v>6047</v>
      </c>
      <c r="D1776">
        <v>-0.86937417631564495</v>
      </c>
      <c r="E1776">
        <v>-1.0342710221843801</v>
      </c>
      <c r="F1776" s="1" t="s">
        <v>6048</v>
      </c>
      <c r="G1776">
        <v>-49.811471120548703</v>
      </c>
      <c r="H1776">
        <v>-59.2593644438466</v>
      </c>
      <c r="I1776">
        <v>-9.4260000000000002</v>
      </c>
      <c r="J1776">
        <v>-33.106999999999999</v>
      </c>
      <c r="K1776">
        <v>52.564</v>
      </c>
      <c r="L1776">
        <v>-85.588999999999999</v>
      </c>
      <c r="M1776">
        <v>-8.35</v>
      </c>
      <c r="N1776">
        <v>117.39400000000001</v>
      </c>
      <c r="O1776">
        <v>-23.633285146713799</v>
      </c>
      <c r="P1776">
        <v>-9.3424628455309708</v>
      </c>
      <c r="Q1776">
        <v>-3.4836051022327199</v>
      </c>
      <c r="R1776" s="1" t="s">
        <v>6049</v>
      </c>
      <c r="S1776">
        <v>-74.474329702823894</v>
      </c>
      <c r="T1776">
        <v>-52.437740732004002</v>
      </c>
    </row>
    <row r="1777" spans="1:20" x14ac:dyDescent="0.25">
      <c r="A1777">
        <v>1775</v>
      </c>
      <c r="B1777">
        <v>0.52900000000000003</v>
      </c>
      <c r="C1777" s="1" t="s">
        <v>6050</v>
      </c>
      <c r="D1777">
        <v>-0.87139883141822405</v>
      </c>
      <c r="E1777">
        <v>-1.03249563758203</v>
      </c>
      <c r="F1777" s="1" t="s">
        <v>6051</v>
      </c>
      <c r="G1777">
        <v>-49.9274753128961</v>
      </c>
      <c r="H1777">
        <v>-59.157642399119702</v>
      </c>
      <c r="I1777">
        <v>-9.3930000000000007</v>
      </c>
      <c r="J1777">
        <v>-32.975000000000001</v>
      </c>
      <c r="K1777">
        <v>52.548000000000002</v>
      </c>
      <c r="L1777">
        <v>-85.545000000000002</v>
      </c>
      <c r="M1777">
        <v>-8.1739999999999995</v>
      </c>
      <c r="N1777">
        <v>117.4</v>
      </c>
      <c r="O1777">
        <v>-23.502236281219599</v>
      </c>
      <c r="P1777">
        <v>-9.3073149216280999</v>
      </c>
      <c r="Q1777">
        <v>-3.4938789564722499</v>
      </c>
      <c r="R1777" s="1" t="s">
        <v>6052</v>
      </c>
      <c r="S1777">
        <v>-74.451202820645094</v>
      </c>
      <c r="T1777">
        <v>-52.297988025679501</v>
      </c>
    </row>
    <row r="1778" spans="1:20" x14ac:dyDescent="0.25">
      <c r="A1778">
        <v>1776</v>
      </c>
      <c r="B1778">
        <v>0.53600000000000003</v>
      </c>
      <c r="C1778" s="1" t="s">
        <v>6053</v>
      </c>
      <c r="D1778">
        <v>-0.87358942282387397</v>
      </c>
      <c r="E1778">
        <v>-1.03058901771511</v>
      </c>
      <c r="F1778" s="1" t="s">
        <v>6054</v>
      </c>
      <c r="G1778">
        <v>-50.0529869550775</v>
      </c>
      <c r="H1778">
        <v>-59.048401127609097</v>
      </c>
      <c r="I1778">
        <v>-9.3550000000000004</v>
      </c>
      <c r="J1778">
        <v>-32.832999999999998</v>
      </c>
      <c r="K1778">
        <v>52.530999999999999</v>
      </c>
      <c r="L1778">
        <v>-85.495999999999995</v>
      </c>
      <c r="M1778">
        <v>-7.9980000000000002</v>
      </c>
      <c r="N1778">
        <v>117.411</v>
      </c>
      <c r="O1778">
        <v>-23.361322413539501</v>
      </c>
      <c r="P1778">
        <v>-9.2670727124752705</v>
      </c>
      <c r="Q1778">
        <v>-3.50430629698841</v>
      </c>
      <c r="R1778" s="1" t="s">
        <v>6055</v>
      </c>
      <c r="S1778">
        <v>-74.425639686892296</v>
      </c>
      <c r="T1778">
        <v>-52.1421313498629</v>
      </c>
    </row>
    <row r="1779" spans="1:20" x14ac:dyDescent="0.25">
      <c r="A1779">
        <v>1777</v>
      </c>
      <c r="B1779">
        <v>0.54300000000000004</v>
      </c>
      <c r="C1779" s="1" t="s">
        <v>6056</v>
      </c>
      <c r="D1779">
        <v>-0.87580818232952196</v>
      </c>
      <c r="E1779">
        <v>-1.0286391080061099</v>
      </c>
      <c r="F1779" s="1" t="s">
        <v>6057</v>
      </c>
      <c r="G1779">
        <v>-50.180112510505701</v>
      </c>
      <c r="H1779">
        <v>-58.936679530852203</v>
      </c>
      <c r="I1779">
        <v>-9.3109999999999999</v>
      </c>
      <c r="J1779">
        <v>-32.69</v>
      </c>
      <c r="K1779">
        <v>52.509</v>
      </c>
      <c r="L1779">
        <v>-85.441000000000003</v>
      </c>
      <c r="M1779">
        <v>-7.8220000000000001</v>
      </c>
      <c r="N1779">
        <v>117.416</v>
      </c>
      <c r="O1779">
        <v>-23.2195836601217</v>
      </c>
      <c r="P1779">
        <v>-9.2201003207915306</v>
      </c>
      <c r="Q1779">
        <v>-3.51866545535588</v>
      </c>
      <c r="R1779" s="1" t="s">
        <v>6058</v>
      </c>
      <c r="S1779">
        <v>-74.396343549581701</v>
      </c>
      <c r="T1779">
        <v>-51.968912675405299</v>
      </c>
    </row>
    <row r="1780" spans="1:20" x14ac:dyDescent="0.25">
      <c r="A1780">
        <v>1778</v>
      </c>
      <c r="B1780">
        <v>0.54800000000000004</v>
      </c>
      <c r="C1780" s="1" t="s">
        <v>6059</v>
      </c>
      <c r="D1780">
        <v>-0.87807303984168605</v>
      </c>
      <c r="E1780">
        <v>-1.02646171787801</v>
      </c>
      <c r="F1780" s="1" t="s">
        <v>6060</v>
      </c>
      <c r="G1780">
        <v>-50.309879287151198</v>
      </c>
      <c r="H1780">
        <v>-58.811924266158698</v>
      </c>
      <c r="I1780">
        <v>-9.2669999999999995</v>
      </c>
      <c r="J1780">
        <v>-32.542000000000002</v>
      </c>
      <c r="K1780">
        <v>52.487000000000002</v>
      </c>
      <c r="L1780">
        <v>-85.38</v>
      </c>
      <c r="M1780">
        <v>-7.6349999999999998</v>
      </c>
      <c r="N1780">
        <v>117.42700000000001</v>
      </c>
      <c r="O1780">
        <v>-23.072839556204201</v>
      </c>
      <c r="P1780">
        <v>-9.1731277907095805</v>
      </c>
      <c r="Q1780">
        <v>-3.5330264795264301</v>
      </c>
      <c r="R1780" s="1" t="s">
        <v>6061</v>
      </c>
      <c r="S1780">
        <v>-74.364071908483297</v>
      </c>
      <c r="T1780">
        <v>-51.776632890740103</v>
      </c>
    </row>
    <row r="1781" spans="1:20" x14ac:dyDescent="0.25">
      <c r="A1781">
        <v>1779</v>
      </c>
      <c r="B1781">
        <v>0.54900000000000004</v>
      </c>
      <c r="C1781" s="1" t="s">
        <v>6062</v>
      </c>
      <c r="D1781">
        <v>-0.88037631370631997</v>
      </c>
      <c r="E1781">
        <v>-1.0238992632825801</v>
      </c>
      <c r="F1781" s="1" t="s">
        <v>6063</v>
      </c>
      <c r="G1781">
        <v>-50.441847158657502</v>
      </c>
      <c r="H1781">
        <v>-58.665106432646397</v>
      </c>
      <c r="I1781">
        <v>-9.218</v>
      </c>
      <c r="J1781">
        <v>-32.387999999999998</v>
      </c>
      <c r="K1781">
        <v>52.46</v>
      </c>
      <c r="L1781">
        <v>-85.302999999999997</v>
      </c>
      <c r="M1781">
        <v>-7.4489999999999998</v>
      </c>
      <c r="N1781">
        <v>117.43300000000001</v>
      </c>
      <c r="O1781">
        <v>-22.920241575540299</v>
      </c>
      <c r="P1781">
        <v>-9.1204113903670301</v>
      </c>
      <c r="Q1781">
        <v>-3.5514868935996602</v>
      </c>
      <c r="R1781" s="1" t="s">
        <v>6064</v>
      </c>
      <c r="S1781">
        <v>-74.322584516670304</v>
      </c>
      <c r="T1781">
        <v>-51.536262004310601</v>
      </c>
    </row>
    <row r="1782" spans="1:20" x14ac:dyDescent="0.25">
      <c r="A1782">
        <v>1780</v>
      </c>
      <c r="B1782">
        <v>0.54300000000000004</v>
      </c>
      <c r="C1782" s="1" t="s">
        <v>6065</v>
      </c>
      <c r="D1782">
        <v>-0.88290187643291096</v>
      </c>
      <c r="E1782">
        <v>-1.0210262233014</v>
      </c>
      <c r="F1782" s="1" t="s">
        <v>6066</v>
      </c>
      <c r="G1782">
        <v>-50.586551243786701</v>
      </c>
      <c r="H1782">
        <v>-58.500493367352298</v>
      </c>
      <c r="I1782">
        <v>-9.1679999999999993</v>
      </c>
      <c r="J1782">
        <v>-32.216999999999999</v>
      </c>
      <c r="K1782">
        <v>52.432000000000002</v>
      </c>
      <c r="L1782">
        <v>-85.221000000000004</v>
      </c>
      <c r="M1782">
        <v>-7.2619999999999996</v>
      </c>
      <c r="N1782">
        <v>117.43300000000001</v>
      </c>
      <c r="O1782">
        <v>-22.7506673975046</v>
      </c>
      <c r="P1782">
        <v>-9.0665460771870094</v>
      </c>
      <c r="Q1782">
        <v>-3.5707691323929698</v>
      </c>
      <c r="R1782" s="1" t="s">
        <v>6067</v>
      </c>
      <c r="S1782">
        <v>-74.277686167818899</v>
      </c>
      <c r="T1782">
        <v>-51.28269046466</v>
      </c>
    </row>
    <row r="1783" spans="1:20" x14ac:dyDescent="0.25">
      <c r="A1783">
        <v>1781</v>
      </c>
      <c r="B1783">
        <v>0.53300000000000003</v>
      </c>
      <c r="C1783" s="1" t="s">
        <v>6068</v>
      </c>
      <c r="D1783">
        <v>-0.88538508351976097</v>
      </c>
      <c r="E1783">
        <v>-1.0181261273947499</v>
      </c>
      <c r="F1783" s="1" t="s">
        <v>6069</v>
      </c>
      <c r="G1783">
        <v>-50.7288285295202</v>
      </c>
      <c r="H1783">
        <v>-58.334330111718003</v>
      </c>
      <c r="I1783">
        <v>-9.1129999999999995</v>
      </c>
      <c r="J1783">
        <v>-32.046999999999997</v>
      </c>
      <c r="K1783">
        <v>52.405000000000001</v>
      </c>
      <c r="L1783">
        <v>-85.132999999999996</v>
      </c>
      <c r="M1783">
        <v>-7.0640000000000001</v>
      </c>
      <c r="N1783">
        <v>117.416</v>
      </c>
      <c r="O1783">
        <v>-22.582213015702202</v>
      </c>
      <c r="P1783">
        <v>-9.0079110289027007</v>
      </c>
      <c r="Q1783">
        <v>-3.5882351382326201</v>
      </c>
      <c r="R1783" s="1" t="s">
        <v>6070</v>
      </c>
      <c r="S1783">
        <v>-74.227977307497198</v>
      </c>
      <c r="T1783">
        <v>-51.015071654004899</v>
      </c>
    </row>
    <row r="1784" spans="1:20" x14ac:dyDescent="0.25">
      <c r="A1784">
        <v>1782</v>
      </c>
      <c r="B1784">
        <v>0.51900000000000002</v>
      </c>
      <c r="C1784" s="1" t="s">
        <v>6071</v>
      </c>
      <c r="D1784">
        <v>-0.88790258255661303</v>
      </c>
      <c r="E1784">
        <v>-1.0148291431854399</v>
      </c>
      <c r="F1784" s="1" t="s">
        <v>6072</v>
      </c>
      <c r="G1784">
        <v>-50.873070599259997</v>
      </c>
      <c r="H1784">
        <v>-58.145426831403498</v>
      </c>
      <c r="I1784">
        <v>-9.0579999999999998</v>
      </c>
      <c r="J1784">
        <v>-31.870999999999999</v>
      </c>
      <c r="K1784">
        <v>52.372</v>
      </c>
      <c r="L1784">
        <v>-85.034000000000006</v>
      </c>
      <c r="M1784">
        <v>-6.8719999999999999</v>
      </c>
      <c r="N1784">
        <v>117.4</v>
      </c>
      <c r="O1784">
        <v>-22.407774524729501</v>
      </c>
      <c r="P1784">
        <v>-8.9483015832667796</v>
      </c>
      <c r="Q1784">
        <v>-3.6116205677474098</v>
      </c>
      <c r="R1784" s="1" t="s">
        <v>6073</v>
      </c>
      <c r="S1784">
        <v>-74.171839739590297</v>
      </c>
      <c r="T1784">
        <v>-50.715541310942697</v>
      </c>
    </row>
    <row r="1785" spans="1:20" x14ac:dyDescent="0.25">
      <c r="A1785">
        <v>1783</v>
      </c>
      <c r="B1785">
        <v>0.505</v>
      </c>
      <c r="C1785">
        <v>1.10612019917782</v>
      </c>
      <c r="D1785">
        <v>-0.89039656963524705</v>
      </c>
      <c r="E1785">
        <v>-1.01151952797274</v>
      </c>
      <c r="F1785" s="1" t="s">
        <v>6074</v>
      </c>
      <c r="G1785">
        <v>-51.015965533025998</v>
      </c>
      <c r="H1785">
        <v>-57.955799847903599</v>
      </c>
      <c r="I1785">
        <v>-9.0030000000000001</v>
      </c>
      <c r="J1785">
        <v>-31.696000000000002</v>
      </c>
      <c r="K1785">
        <v>52.338999999999999</v>
      </c>
      <c r="L1785">
        <v>-84.935000000000002</v>
      </c>
      <c r="M1785">
        <v>-6.6740000000000004</v>
      </c>
      <c r="N1785">
        <v>117.383</v>
      </c>
      <c r="O1785">
        <v>-22.2343283523346</v>
      </c>
      <c r="P1785">
        <v>-8.8886919457352693</v>
      </c>
      <c r="Q1785">
        <v>-3.6350087865103502</v>
      </c>
      <c r="R1785" s="1" t="s">
        <v>6075</v>
      </c>
      <c r="S1785">
        <v>-74.115175733789798</v>
      </c>
      <c r="T1785">
        <v>-50.418377214506599</v>
      </c>
    </row>
    <row r="1786" spans="1:20" x14ac:dyDescent="0.25">
      <c r="A1786">
        <v>1784</v>
      </c>
      <c r="B1786">
        <v>0.49299999999999999</v>
      </c>
      <c r="C1786" s="1" t="s">
        <v>6076</v>
      </c>
      <c r="D1786">
        <v>-0.89283184564310403</v>
      </c>
      <c r="E1786">
        <v>-1.00821506050697</v>
      </c>
      <c r="F1786" s="1" t="s">
        <v>6077</v>
      </c>
      <c r="G1786">
        <v>-51.155496570225601</v>
      </c>
      <c r="H1786">
        <v>-57.766467808576699</v>
      </c>
      <c r="I1786">
        <v>-8.9480000000000004</v>
      </c>
      <c r="J1786">
        <v>-31.524999999999999</v>
      </c>
      <c r="K1786">
        <v>52.3</v>
      </c>
      <c r="L1786">
        <v>-84.835999999999999</v>
      </c>
      <c r="M1786">
        <v>-6.476</v>
      </c>
      <c r="N1786">
        <v>117.361</v>
      </c>
      <c r="O1786">
        <v>-22.064899679122501</v>
      </c>
      <c r="P1786">
        <v>-8.8281079544708092</v>
      </c>
      <c r="Q1786">
        <v>-3.6643162538865299</v>
      </c>
      <c r="R1786" s="1" t="s">
        <v>6078</v>
      </c>
      <c r="S1786">
        <v>-74.057689960356996</v>
      </c>
      <c r="T1786">
        <v>-50.124328837904699</v>
      </c>
    </row>
    <row r="1787" spans="1:20" x14ac:dyDescent="0.25">
      <c r="A1787">
        <v>1785</v>
      </c>
      <c r="B1787">
        <v>0.48299999999999998</v>
      </c>
      <c r="C1787" s="1" t="s">
        <v>6079</v>
      </c>
      <c r="D1787">
        <v>-0.89520191855360498</v>
      </c>
      <c r="E1787">
        <v>-1.0049369176771199</v>
      </c>
      <c r="F1787" s="1" t="s">
        <v>6080</v>
      </c>
      <c r="G1787">
        <v>-51.291291745135602</v>
      </c>
      <c r="H1787">
        <v>-57.578644059784999</v>
      </c>
      <c r="I1787">
        <v>-8.8989999999999991</v>
      </c>
      <c r="J1787">
        <v>-31.355</v>
      </c>
      <c r="K1787">
        <v>52.267000000000003</v>
      </c>
      <c r="L1787">
        <v>-84.742999999999995</v>
      </c>
      <c r="M1787">
        <v>-6.2839999999999998</v>
      </c>
      <c r="N1787">
        <v>117.328</v>
      </c>
      <c r="O1787">
        <v>-21.896286423438099</v>
      </c>
      <c r="P1787">
        <v>-8.7744163768029999</v>
      </c>
      <c r="Q1787">
        <v>-3.68870765709348</v>
      </c>
      <c r="R1787" s="1" t="s">
        <v>6081</v>
      </c>
      <c r="S1787">
        <v>-74.002343355179903</v>
      </c>
      <c r="T1787">
        <v>-49.852467839479601</v>
      </c>
    </row>
    <row r="1788" spans="1:20" x14ac:dyDescent="0.25">
      <c r="A1788">
        <v>1786</v>
      </c>
      <c r="B1788">
        <v>0.47799999999999998</v>
      </c>
      <c r="C1788" s="1" t="s">
        <v>6082</v>
      </c>
      <c r="D1788">
        <v>-0.89758757802972</v>
      </c>
      <c r="E1788">
        <v>-1.0019637274405699</v>
      </c>
      <c r="F1788" s="1" t="s">
        <v>6083</v>
      </c>
      <c r="G1788">
        <v>-51.427979964472399</v>
      </c>
      <c r="H1788">
        <v>-57.408292807541201</v>
      </c>
      <c r="I1788">
        <v>-8.8439999999999994</v>
      </c>
      <c r="J1788">
        <v>-31.19</v>
      </c>
      <c r="K1788">
        <v>52.234000000000002</v>
      </c>
      <c r="L1788">
        <v>-84.655000000000001</v>
      </c>
      <c r="M1788">
        <v>-6.0919999999999996</v>
      </c>
      <c r="N1788">
        <v>117.307</v>
      </c>
      <c r="O1788">
        <v>-21.732818721676701</v>
      </c>
      <c r="P1788">
        <v>-8.7148062132436408</v>
      </c>
      <c r="Q1788">
        <v>-3.7121038081108502</v>
      </c>
      <c r="R1788" s="1" t="s">
        <v>6084</v>
      </c>
      <c r="S1788">
        <v>-73.950359850194602</v>
      </c>
      <c r="T1788">
        <v>-49.595138451657</v>
      </c>
    </row>
    <row r="1789" spans="1:20" x14ac:dyDescent="0.25">
      <c r="A1789">
        <v>1787</v>
      </c>
      <c r="B1789">
        <v>0.47899999999999998</v>
      </c>
      <c r="C1789" s="1" t="s">
        <v>6085</v>
      </c>
      <c r="D1789">
        <v>-0.89978084558347504</v>
      </c>
      <c r="E1789">
        <v>-0.99878439658829499</v>
      </c>
      <c r="F1789" s="1" t="s">
        <v>6086</v>
      </c>
      <c r="G1789">
        <v>-51.553644938645597</v>
      </c>
      <c r="H1789">
        <v>-57.226130568029902</v>
      </c>
      <c r="I1789">
        <v>-8.8000000000000007</v>
      </c>
      <c r="J1789">
        <v>-31.030999999999999</v>
      </c>
      <c r="K1789">
        <v>52.207000000000001</v>
      </c>
      <c r="L1789">
        <v>-84.566999999999993</v>
      </c>
      <c r="M1789">
        <v>-5.9</v>
      </c>
      <c r="N1789">
        <v>117.29</v>
      </c>
      <c r="O1789">
        <v>-21.575041685106498</v>
      </c>
      <c r="P1789">
        <v>-8.6670205370386295</v>
      </c>
      <c r="Q1789">
        <v>-3.7314143370479802</v>
      </c>
      <c r="R1789">
        <v>48.767678533035102</v>
      </c>
      <c r="S1789">
        <v>-73.898328176731695</v>
      </c>
      <c r="T1789">
        <v>-49.338778016366199</v>
      </c>
    </row>
    <row r="1790" spans="1:20" x14ac:dyDescent="0.25">
      <c r="A1790">
        <v>1788</v>
      </c>
      <c r="B1790">
        <v>0.48299999999999998</v>
      </c>
      <c r="C1790" s="1" t="s">
        <v>6087</v>
      </c>
      <c r="D1790">
        <v>-0.90197728236186503</v>
      </c>
      <c r="E1790">
        <v>-0.99626040146403105</v>
      </c>
      <c r="F1790" s="1" t="s">
        <v>6088</v>
      </c>
      <c r="G1790">
        <v>-51.679491496014599</v>
      </c>
      <c r="H1790">
        <v>-57.081516299897999</v>
      </c>
      <c r="I1790">
        <v>-8.7509999999999994</v>
      </c>
      <c r="J1790">
        <v>-30.882999999999999</v>
      </c>
      <c r="K1790">
        <v>52.173999999999999</v>
      </c>
      <c r="L1790">
        <v>-84.495999999999995</v>
      </c>
      <c r="M1790">
        <v>-5.7069999999999999</v>
      </c>
      <c r="N1790">
        <v>117.279</v>
      </c>
      <c r="O1790">
        <v>-21.4284110119312</v>
      </c>
      <c r="P1790">
        <v>-8.6133285441118002</v>
      </c>
      <c r="Q1790">
        <v>-3.7558122250166499</v>
      </c>
      <c r="R1790" s="1" t="s">
        <v>6089</v>
      </c>
      <c r="S1790">
        <v>-73.856307884316493</v>
      </c>
      <c r="T1790">
        <v>-49.132653049350303</v>
      </c>
    </row>
    <row r="1791" spans="1:20" x14ac:dyDescent="0.25">
      <c r="A1791">
        <v>1789</v>
      </c>
      <c r="B1791">
        <v>0.48499999999999999</v>
      </c>
      <c r="C1791" s="1" t="s">
        <v>6090</v>
      </c>
      <c r="D1791">
        <v>-0.90427348998698298</v>
      </c>
      <c r="E1791">
        <v>-0.99382933375849702</v>
      </c>
      <c r="F1791" s="1" t="s">
        <v>6091</v>
      </c>
      <c r="G1791">
        <v>-51.811054501819598</v>
      </c>
      <c r="H1791">
        <v>-56.942226380660301</v>
      </c>
      <c r="I1791">
        <v>-8.7010000000000005</v>
      </c>
      <c r="J1791">
        <v>-30.728999999999999</v>
      </c>
      <c r="K1791">
        <v>52.146999999999998</v>
      </c>
      <c r="L1791">
        <v>-84.43</v>
      </c>
      <c r="M1791">
        <v>-5.5209999999999999</v>
      </c>
      <c r="N1791">
        <v>117.26300000000001</v>
      </c>
      <c r="O1791">
        <v>-21.275772309210701</v>
      </c>
      <c r="P1791">
        <v>-8.5596241129427</v>
      </c>
      <c r="Q1791">
        <v>-3.7741298399573799</v>
      </c>
      <c r="R1791" s="1" t="s">
        <v>6092</v>
      </c>
      <c r="S1791">
        <v>-73.8165953968754</v>
      </c>
      <c r="T1791">
        <v>-48.943206654584202</v>
      </c>
    </row>
    <row r="1792" spans="1:20" x14ac:dyDescent="0.25">
      <c r="A1792">
        <v>1790</v>
      </c>
      <c r="B1792">
        <v>0.48399999999999999</v>
      </c>
      <c r="C1792" s="1" t="s">
        <v>6093</v>
      </c>
      <c r="D1792">
        <v>-0.90649953398846606</v>
      </c>
      <c r="E1792">
        <v>-0.99143656105544298</v>
      </c>
      <c r="F1792" s="1" t="s">
        <v>6094</v>
      </c>
      <c r="G1792">
        <v>-51.938597428115003</v>
      </c>
      <c r="H1792">
        <v>-56.805130603441199</v>
      </c>
      <c r="I1792">
        <v>-8.657</v>
      </c>
      <c r="J1792">
        <v>-30.58</v>
      </c>
      <c r="K1792">
        <v>52.119</v>
      </c>
      <c r="L1792">
        <v>-84.37</v>
      </c>
      <c r="M1792">
        <v>-5.3280000000000003</v>
      </c>
      <c r="N1792">
        <v>117.25700000000001</v>
      </c>
      <c r="O1792">
        <v>-21.127984117296101</v>
      </c>
      <c r="P1792">
        <v>-8.5116757171167201</v>
      </c>
      <c r="Q1792">
        <v>-3.7944320477170801</v>
      </c>
      <c r="R1792" s="1" t="s">
        <v>6095</v>
      </c>
      <c r="S1792">
        <v>-73.781001698962697</v>
      </c>
      <c r="T1792">
        <v>-48.770075099800799</v>
      </c>
    </row>
    <row r="1793" spans="1:20" x14ac:dyDescent="0.25">
      <c r="A1793">
        <v>1791</v>
      </c>
      <c r="B1793">
        <v>0.47899999999999998</v>
      </c>
      <c r="C1793" s="1" t="s">
        <v>6096</v>
      </c>
      <c r="D1793">
        <v>-0.90863741769460804</v>
      </c>
      <c r="E1793">
        <v>-0.98926586268565497</v>
      </c>
      <c r="F1793" s="1" t="s">
        <v>6097</v>
      </c>
      <c r="G1793">
        <v>-52.061089141566697</v>
      </c>
      <c r="H1793">
        <v>-56.680758748256402</v>
      </c>
      <c r="I1793">
        <v>-8.6129999999999995</v>
      </c>
      <c r="J1793">
        <v>-30.437999999999999</v>
      </c>
      <c r="K1793">
        <v>52.097000000000001</v>
      </c>
      <c r="L1793">
        <v>-84.314999999999998</v>
      </c>
      <c r="M1793">
        <v>-5.1420000000000003</v>
      </c>
      <c r="N1793">
        <v>117.252</v>
      </c>
      <c r="O1793">
        <v>-20.9871634838604</v>
      </c>
      <c r="P1793">
        <v>-8.46470130896485</v>
      </c>
      <c r="Q1793">
        <v>-3.8088197099060501</v>
      </c>
      <c r="R1793" s="1" t="s">
        <v>6098</v>
      </c>
      <c r="S1793">
        <v>-73.748282577140799</v>
      </c>
      <c r="T1793">
        <v>-48.611939796632903</v>
      </c>
    </row>
    <row r="1794" spans="1:20" x14ac:dyDescent="0.25">
      <c r="A1794">
        <v>1792</v>
      </c>
      <c r="B1794">
        <v>0.47299999999999998</v>
      </c>
      <c r="C1794" s="1" t="s">
        <v>6099</v>
      </c>
      <c r="D1794">
        <v>-0.91081796047188202</v>
      </c>
      <c r="E1794">
        <v>-0.98683709094260796</v>
      </c>
      <c r="F1794" s="1" t="s">
        <v>6100</v>
      </c>
      <c r="G1794">
        <v>-52.186025039752302</v>
      </c>
      <c r="H1794">
        <v>-56.541600377979201</v>
      </c>
      <c r="I1794">
        <v>-8.5749999999999993</v>
      </c>
      <c r="J1794">
        <v>-30.289000000000001</v>
      </c>
      <c r="K1794">
        <v>52.07</v>
      </c>
      <c r="L1794">
        <v>-84.26</v>
      </c>
      <c r="M1794">
        <v>-4.96</v>
      </c>
      <c r="N1794">
        <v>117.235</v>
      </c>
      <c r="O1794">
        <v>-20.839215051378801</v>
      </c>
      <c r="P1794">
        <v>-8.4228336176031107</v>
      </c>
      <c r="Q1794">
        <v>-3.8291351418195201</v>
      </c>
      <c r="R1794" s="1" t="s">
        <v>6101</v>
      </c>
      <c r="S1794">
        <v>-73.714470838694297</v>
      </c>
      <c r="T1794">
        <v>-48.456973735018998</v>
      </c>
    </row>
    <row r="1795" spans="1:20" x14ac:dyDescent="0.25">
      <c r="A1795">
        <v>1793</v>
      </c>
      <c r="B1795">
        <v>0.46899999999999997</v>
      </c>
      <c r="C1795" s="1" t="s">
        <v>6102</v>
      </c>
      <c r="D1795">
        <v>-0.91283070599823901</v>
      </c>
      <c r="E1795">
        <v>-0.98472826590553397</v>
      </c>
      <c r="F1795" s="1" t="s">
        <v>6103</v>
      </c>
      <c r="G1795">
        <v>-52.301346863646302</v>
      </c>
      <c r="H1795">
        <v>-56.420773603623402</v>
      </c>
      <c r="I1795">
        <v>-8.5359999999999996</v>
      </c>
      <c r="J1795">
        <v>-30.152000000000001</v>
      </c>
      <c r="K1795">
        <v>52.048000000000002</v>
      </c>
      <c r="L1795">
        <v>-84.21</v>
      </c>
      <c r="M1795">
        <v>-4.7789999999999999</v>
      </c>
      <c r="N1795">
        <v>117.208</v>
      </c>
      <c r="O1795">
        <v>-20.703263991257899</v>
      </c>
      <c r="P1795">
        <v>-8.3807911552121706</v>
      </c>
      <c r="Q1795">
        <v>-3.8443557038914902</v>
      </c>
      <c r="R1795" s="1" t="s">
        <v>6104</v>
      </c>
      <c r="S1795">
        <v>-73.682675309590707</v>
      </c>
      <c r="T1795">
        <v>-48.319158820265699</v>
      </c>
    </row>
    <row r="1796" spans="1:20" x14ac:dyDescent="0.25">
      <c r="A1796">
        <v>1794</v>
      </c>
      <c r="B1796">
        <v>0.46600000000000003</v>
      </c>
      <c r="C1796" s="1" t="s">
        <v>6105</v>
      </c>
      <c r="D1796">
        <v>-0.91485449909986505</v>
      </c>
      <c r="E1796">
        <v>-0.98259661265339404</v>
      </c>
      <c r="F1796">
        <v>63.713252792842198</v>
      </c>
      <c r="G1796">
        <v>-52.417301666977203</v>
      </c>
      <c r="H1796">
        <v>-56.2986388688904</v>
      </c>
      <c r="I1796">
        <v>-8.4979999999999993</v>
      </c>
      <c r="J1796">
        <v>-30.015000000000001</v>
      </c>
      <c r="K1796">
        <v>52.026000000000003</v>
      </c>
      <c r="L1796">
        <v>-84.161000000000001</v>
      </c>
      <c r="M1796">
        <v>-4.609</v>
      </c>
      <c r="N1796">
        <v>117.191</v>
      </c>
      <c r="O1796">
        <v>-20.5672849141597</v>
      </c>
      <c r="P1796">
        <v>-8.3397350389297902</v>
      </c>
      <c r="Q1796">
        <v>-3.85974351470096</v>
      </c>
      <c r="R1796" s="1" t="s">
        <v>6106</v>
      </c>
      <c r="S1796">
        <v>-73.652166664460495</v>
      </c>
      <c r="T1796">
        <v>-48.182670666293497</v>
      </c>
    </row>
    <row r="1797" spans="1:20" x14ac:dyDescent="0.25">
      <c r="A1797">
        <v>1795</v>
      </c>
      <c r="B1797">
        <v>0.46500000000000002</v>
      </c>
      <c r="C1797" s="1" t="s">
        <v>6107</v>
      </c>
      <c r="D1797">
        <v>-0.916789605417202</v>
      </c>
      <c r="E1797">
        <v>-0.980355787247565</v>
      </c>
      <c r="F1797" s="1" t="s">
        <v>6108</v>
      </c>
      <c r="G1797">
        <v>-52.528175091869699</v>
      </c>
      <c r="H1797">
        <v>-56.170249030510703</v>
      </c>
      <c r="I1797">
        <v>-8.4589999999999996</v>
      </c>
      <c r="J1797">
        <v>-29.882999999999999</v>
      </c>
      <c r="K1797">
        <v>51.997999999999998</v>
      </c>
      <c r="L1797">
        <v>-84.105999999999995</v>
      </c>
      <c r="M1797">
        <v>-4.444</v>
      </c>
      <c r="N1797">
        <v>117.175</v>
      </c>
      <c r="O1797">
        <v>-20.436354930096801</v>
      </c>
      <c r="P1797">
        <v>-8.2967183377648102</v>
      </c>
      <c r="Q1797">
        <v>-3.8808829024013098</v>
      </c>
      <c r="R1797" s="1" t="s">
        <v>6109</v>
      </c>
      <c r="S1797">
        <v>-73.618044503036103</v>
      </c>
      <c r="T1797">
        <v>-48.029463758738203</v>
      </c>
    </row>
    <row r="1798" spans="1:20" x14ac:dyDescent="0.25">
      <c r="A1798">
        <v>1796</v>
      </c>
      <c r="B1798">
        <v>0.46300000000000002</v>
      </c>
      <c r="C1798" s="1" t="s">
        <v>6110</v>
      </c>
      <c r="D1798">
        <v>-0.91870854329093998</v>
      </c>
      <c r="E1798">
        <v>-0.97808070064040697</v>
      </c>
      <c r="F1798" s="1" t="s">
        <v>6111</v>
      </c>
      <c r="G1798">
        <v>-52.638122133182698</v>
      </c>
      <c r="H1798">
        <v>-56.039896169893801</v>
      </c>
      <c r="I1798">
        <v>-8.4209999999999994</v>
      </c>
      <c r="J1798">
        <v>-29.751000000000001</v>
      </c>
      <c r="K1798">
        <v>51.970999999999997</v>
      </c>
      <c r="L1798">
        <v>-84.051000000000002</v>
      </c>
      <c r="M1798">
        <v>-4.2850000000000001</v>
      </c>
      <c r="N1798">
        <v>117.158</v>
      </c>
      <c r="O1798">
        <v>-20.305392928924899</v>
      </c>
      <c r="P1798">
        <v>-8.2548503502384101</v>
      </c>
      <c r="Q1798">
        <v>-3.9012033873114702</v>
      </c>
      <c r="R1798" s="1" t="s">
        <v>6112</v>
      </c>
      <c r="S1798">
        <v>-73.583704842756902</v>
      </c>
      <c r="T1798">
        <v>-47.877163495218298</v>
      </c>
    </row>
    <row r="1799" spans="1:20" x14ac:dyDescent="0.25">
      <c r="A1799">
        <v>1797</v>
      </c>
      <c r="B1799">
        <v>0.46200000000000002</v>
      </c>
      <c r="C1799" s="1" t="s">
        <v>6113</v>
      </c>
      <c r="D1799">
        <v>-0.92048360794784301</v>
      </c>
      <c r="E1799">
        <v>-0.97571589056687502</v>
      </c>
      <c r="F1799" s="1" t="s">
        <v>6114</v>
      </c>
      <c r="G1799">
        <v>-52.739825846386097</v>
      </c>
      <c r="H1799">
        <v>-55.904402533330398</v>
      </c>
      <c r="I1799">
        <v>-8.3829999999999991</v>
      </c>
      <c r="J1799">
        <v>-29.625</v>
      </c>
      <c r="K1799">
        <v>51.942999999999998</v>
      </c>
      <c r="L1799">
        <v>-83.99</v>
      </c>
      <c r="M1799">
        <v>-4.1310000000000002</v>
      </c>
      <c r="N1799">
        <v>117.131</v>
      </c>
      <c r="O1799">
        <v>-20.180432668445</v>
      </c>
      <c r="P1799">
        <v>-8.2128199559932504</v>
      </c>
      <c r="Q1799">
        <v>-3.9225111148754399</v>
      </c>
      <c r="R1799" s="1" t="s">
        <v>6115</v>
      </c>
      <c r="S1799">
        <v>-73.5447806201649</v>
      </c>
      <c r="T1799">
        <v>-47.710869456130602</v>
      </c>
    </row>
    <row r="1800" spans="1:20" x14ac:dyDescent="0.25">
      <c r="A1800">
        <v>1798</v>
      </c>
      <c r="B1800">
        <v>0.46100000000000002</v>
      </c>
      <c r="C1800" s="1" t="s">
        <v>6116</v>
      </c>
      <c r="D1800">
        <v>-0.92225474279244402</v>
      </c>
      <c r="E1800">
        <v>-0.97357270680895303</v>
      </c>
      <c r="F1800" s="1" t="s">
        <v>6117</v>
      </c>
      <c r="G1800">
        <v>-52.841304397930301</v>
      </c>
      <c r="H1800">
        <v>-55.781607149280497</v>
      </c>
      <c r="I1800">
        <v>-8.3390000000000004</v>
      </c>
      <c r="J1800">
        <v>-29.504000000000001</v>
      </c>
      <c r="K1800">
        <v>51.915999999999997</v>
      </c>
      <c r="L1800">
        <v>-83.93</v>
      </c>
      <c r="M1800">
        <v>-3.9830000000000001</v>
      </c>
      <c r="N1800">
        <v>117.114</v>
      </c>
      <c r="O1800">
        <v>-20.0606056377577</v>
      </c>
      <c r="P1800">
        <v>-8.1650331500682896</v>
      </c>
      <c r="Q1800">
        <v>-3.94183950660668</v>
      </c>
      <c r="R1800" s="1" t="s">
        <v>6118</v>
      </c>
      <c r="S1800">
        <v>-73.507128186257503</v>
      </c>
      <c r="T1800">
        <v>-47.546015978204402</v>
      </c>
    </row>
    <row r="1801" spans="1:20" x14ac:dyDescent="0.25">
      <c r="A1801">
        <v>1799</v>
      </c>
      <c r="B1801">
        <v>0.45900000000000002</v>
      </c>
      <c r="C1801" s="1" t="s">
        <v>6119</v>
      </c>
      <c r="D1801">
        <v>-0.92399788829992902</v>
      </c>
      <c r="E1801">
        <v>-0.971266600291814</v>
      </c>
      <c r="F1801" s="1" t="s">
        <v>6120</v>
      </c>
      <c r="G1801">
        <v>-52.941179278586397</v>
      </c>
      <c r="H1801">
        <v>-55.6494769787408</v>
      </c>
      <c r="I1801">
        <v>-8.3000000000000007</v>
      </c>
      <c r="J1801">
        <v>-29.382999999999999</v>
      </c>
      <c r="K1801">
        <v>51.883000000000003</v>
      </c>
      <c r="L1801">
        <v>-83.87</v>
      </c>
      <c r="M1801">
        <v>-3.84</v>
      </c>
      <c r="N1801">
        <v>117.098</v>
      </c>
      <c r="O1801">
        <v>-19.940687123940201</v>
      </c>
      <c r="P1801">
        <v>-8.1212044799369494</v>
      </c>
      <c r="Q1801">
        <v>-3.9679141949148802</v>
      </c>
      <c r="R1801" s="1" t="s">
        <v>6121</v>
      </c>
      <c r="S1801">
        <v>-73.469404226427699</v>
      </c>
      <c r="T1801">
        <v>-47.381742995091699</v>
      </c>
    </row>
    <row r="1802" spans="1:20" x14ac:dyDescent="0.25">
      <c r="A1802">
        <v>1800</v>
      </c>
      <c r="B1802">
        <v>0.45500000000000002</v>
      </c>
      <c r="C1802" s="1" t="s">
        <v>6122</v>
      </c>
      <c r="D1802">
        <v>-0.92564964251477</v>
      </c>
      <c r="E1802">
        <v>-0.96900499054381095</v>
      </c>
      <c r="F1802">
        <v>63.821254800738501</v>
      </c>
      <c r="G1802">
        <v>-53.035817823889701</v>
      </c>
      <c r="H1802">
        <v>-55.519896285274598</v>
      </c>
      <c r="I1802">
        <v>-8.2560000000000002</v>
      </c>
      <c r="J1802">
        <v>-29.268000000000001</v>
      </c>
      <c r="K1802">
        <v>51.854999999999997</v>
      </c>
      <c r="L1802">
        <v>-83.804000000000002</v>
      </c>
      <c r="M1802">
        <v>-3.702</v>
      </c>
      <c r="N1802">
        <v>117.087</v>
      </c>
      <c r="O1802">
        <v>-19.826856669375498</v>
      </c>
      <c r="P1802">
        <v>-8.0732551625954105</v>
      </c>
      <c r="Q1802">
        <v>-3.98823170288264</v>
      </c>
      <c r="R1802" s="1" t="s">
        <v>6123</v>
      </c>
      <c r="S1802">
        <v>-73.428294475332194</v>
      </c>
      <c r="T1802">
        <v>-47.200444329582197</v>
      </c>
    </row>
    <row r="1803" spans="1:20" x14ac:dyDescent="0.25">
      <c r="A1803">
        <v>1801</v>
      </c>
      <c r="B1803">
        <v>0.44900000000000001</v>
      </c>
      <c r="C1803" s="1" t="s">
        <v>6124</v>
      </c>
      <c r="D1803">
        <v>-0.927199729724832</v>
      </c>
      <c r="E1803">
        <v>-0.96677769466434305</v>
      </c>
      <c r="F1803" s="1" t="s">
        <v>6125</v>
      </c>
      <c r="G1803">
        <v>-53.1246312789035</v>
      </c>
      <c r="H1803">
        <v>-55.3922816316542</v>
      </c>
      <c r="I1803">
        <v>-8.218</v>
      </c>
      <c r="J1803">
        <v>-29.158000000000001</v>
      </c>
      <c r="K1803">
        <v>51.823</v>
      </c>
      <c r="L1803">
        <v>-83.742999999999995</v>
      </c>
      <c r="M1803">
        <v>-3.5760000000000001</v>
      </c>
      <c r="N1803">
        <v>117.065</v>
      </c>
      <c r="O1803">
        <v>-19.7179034941122</v>
      </c>
      <c r="P1803">
        <v>-8.0305751659688092</v>
      </c>
      <c r="Q1803">
        <v>-4.0134886865039698</v>
      </c>
      <c r="R1803" s="1" t="s">
        <v>6126</v>
      </c>
      <c r="S1803">
        <v>-73.389123099167193</v>
      </c>
      <c r="T1803">
        <v>-47.036468806823699</v>
      </c>
    </row>
    <row r="1804" spans="1:20" x14ac:dyDescent="0.25">
      <c r="A1804">
        <v>1802</v>
      </c>
      <c r="B1804">
        <v>0.443</v>
      </c>
      <c r="C1804" s="1" t="s">
        <v>6127</v>
      </c>
      <c r="D1804">
        <v>-0.92879369180095905</v>
      </c>
      <c r="E1804">
        <v>-0.96473562837910698</v>
      </c>
      <c r="F1804" s="1" t="s">
        <v>6128</v>
      </c>
      <c r="G1804">
        <v>-53.215958578569499</v>
      </c>
      <c r="H1804">
        <v>-55.275279852024198</v>
      </c>
      <c r="I1804">
        <v>-8.1790000000000003</v>
      </c>
      <c r="J1804">
        <v>-29.047999999999998</v>
      </c>
      <c r="K1804">
        <v>51.795000000000002</v>
      </c>
      <c r="L1804">
        <v>-83.688000000000002</v>
      </c>
      <c r="M1804">
        <v>-3.45</v>
      </c>
      <c r="N1804">
        <v>117.048</v>
      </c>
      <c r="O1804">
        <v>-19.608949753326499</v>
      </c>
      <c r="P1804">
        <v>-7.9875579876409599</v>
      </c>
      <c r="Q1804">
        <v>-4.0346372522463501</v>
      </c>
      <c r="R1804" s="1" t="s">
        <v>6129</v>
      </c>
      <c r="S1804">
        <v>-73.353909853669805</v>
      </c>
      <c r="T1804">
        <v>-46.888684774961</v>
      </c>
    </row>
    <row r="1805" spans="1:20" x14ac:dyDescent="0.25">
      <c r="A1805">
        <v>1803</v>
      </c>
      <c r="B1805">
        <v>0.438</v>
      </c>
      <c r="C1805" s="1" t="s">
        <v>6130</v>
      </c>
      <c r="D1805">
        <v>-0.93019372915354703</v>
      </c>
      <c r="E1805">
        <v>-0.96266737821533999</v>
      </c>
      <c r="F1805">
        <v>63.835789730023698</v>
      </c>
      <c r="G1805">
        <v>-53.296174810033399</v>
      </c>
      <c r="H1805">
        <v>-55.156777846663097</v>
      </c>
      <c r="I1805">
        <v>-8.1460000000000008</v>
      </c>
      <c r="J1805">
        <v>-28.949000000000002</v>
      </c>
      <c r="K1805">
        <v>51.768000000000001</v>
      </c>
      <c r="L1805">
        <v>-83.632999999999996</v>
      </c>
      <c r="M1805">
        <v>-3.3340000000000001</v>
      </c>
      <c r="N1805">
        <v>117.04300000000001</v>
      </c>
      <c r="O1805">
        <v>-19.5108500228461</v>
      </c>
      <c r="P1805">
        <v>-7.9506218551483796</v>
      </c>
      <c r="Q1805">
        <v>-4.0557945263912396</v>
      </c>
      <c r="R1805" s="1" t="s">
        <v>6131</v>
      </c>
      <c r="S1805">
        <v>-73.319614769279099</v>
      </c>
      <c r="T1805">
        <v>-46.738719942653603</v>
      </c>
    </row>
    <row r="1806" spans="1:20" x14ac:dyDescent="0.25">
      <c r="A1806">
        <v>1804</v>
      </c>
      <c r="B1806">
        <v>0.437</v>
      </c>
      <c r="C1806" s="1" t="s">
        <v>6132</v>
      </c>
      <c r="D1806">
        <v>-0.93159114577966495</v>
      </c>
      <c r="E1806">
        <v>-0.96095556015279704</v>
      </c>
      <c r="F1806" s="1" t="s">
        <v>6133</v>
      </c>
      <c r="G1806">
        <v>-53.376240884931399</v>
      </c>
      <c r="H1806">
        <v>-55.058697896385198</v>
      </c>
      <c r="I1806">
        <v>-8.1080000000000005</v>
      </c>
      <c r="J1806">
        <v>-28.856000000000002</v>
      </c>
      <c r="K1806">
        <v>51.74</v>
      </c>
      <c r="L1806">
        <v>-83.584000000000003</v>
      </c>
      <c r="M1806">
        <v>-3.2240000000000002</v>
      </c>
      <c r="N1806">
        <v>117.03700000000001</v>
      </c>
      <c r="O1806">
        <v>-19.4188675840151</v>
      </c>
      <c r="P1806">
        <v>-7.9085910342120602</v>
      </c>
      <c r="Q1806">
        <v>-4.0771109495132496</v>
      </c>
      <c r="R1806">
        <v>48.570446162173397</v>
      </c>
      <c r="S1806">
        <v>-73.288828406149307</v>
      </c>
      <c r="T1806">
        <v>-46.6060082572506</v>
      </c>
    </row>
    <row r="1807" spans="1:20" x14ac:dyDescent="0.25">
      <c r="A1807">
        <v>1805</v>
      </c>
      <c r="B1807">
        <v>0.438</v>
      </c>
      <c r="C1807" s="1" t="s">
        <v>6134</v>
      </c>
      <c r="D1807">
        <v>-0.93277940303635498</v>
      </c>
      <c r="E1807">
        <v>-0.95926120443594098</v>
      </c>
      <c r="F1807" s="1" t="s">
        <v>6135</v>
      </c>
      <c r="G1807">
        <v>-53.4443230107155</v>
      </c>
      <c r="H1807">
        <v>-54.961618464815402</v>
      </c>
      <c r="I1807">
        <v>-8.0749999999999993</v>
      </c>
      <c r="J1807">
        <v>-28.773</v>
      </c>
      <c r="K1807">
        <v>51.713000000000001</v>
      </c>
      <c r="L1807">
        <v>-83.534999999999997</v>
      </c>
      <c r="M1807">
        <v>-3.12</v>
      </c>
      <c r="N1807">
        <v>117.021</v>
      </c>
      <c r="O1807">
        <v>-19.336763352182199</v>
      </c>
      <c r="P1807">
        <v>-7.8716548267648196</v>
      </c>
      <c r="Q1807">
        <v>-4.0982701195942397</v>
      </c>
      <c r="R1807" s="1" t="s">
        <v>6136</v>
      </c>
      <c r="S1807">
        <v>-73.257066614198493</v>
      </c>
      <c r="T1807">
        <v>-46.4762182861746</v>
      </c>
    </row>
    <row r="1808" spans="1:20" x14ac:dyDescent="0.25">
      <c r="A1808">
        <v>1806</v>
      </c>
      <c r="B1808">
        <v>0.442</v>
      </c>
      <c r="C1808" s="1" t="s">
        <v>6137</v>
      </c>
      <c r="D1808">
        <v>-0.93396398879712095</v>
      </c>
      <c r="E1808">
        <v>-0.95791122870596901</v>
      </c>
      <c r="F1808" s="1" t="s">
        <v>6138</v>
      </c>
      <c r="G1808">
        <v>-53.512194775278701</v>
      </c>
      <c r="H1808">
        <v>-54.884270553043002</v>
      </c>
      <c r="I1808">
        <v>-8.0419999999999998</v>
      </c>
      <c r="J1808">
        <v>-28.696000000000002</v>
      </c>
      <c r="K1808">
        <v>51.691000000000003</v>
      </c>
      <c r="L1808">
        <v>-83.495999999999995</v>
      </c>
      <c r="M1808">
        <v>-3.0209999999999999</v>
      </c>
      <c r="N1808">
        <v>117.021</v>
      </c>
      <c r="O1808">
        <v>-19.2606296762734</v>
      </c>
      <c r="P1808">
        <v>-7.83553020133232</v>
      </c>
      <c r="Q1808">
        <v>-4.1145002882841597</v>
      </c>
      <c r="R1808" s="1" t="s">
        <v>6139</v>
      </c>
      <c r="S1808">
        <v>-73.232843700387207</v>
      </c>
      <c r="T1808">
        <v>-46.370191295175403</v>
      </c>
    </row>
    <row r="1809" spans="1:20" x14ac:dyDescent="0.25">
      <c r="A1809">
        <v>1807</v>
      </c>
      <c r="B1809">
        <v>0.44600000000000001</v>
      </c>
      <c r="C1809" s="1" t="s">
        <v>6140</v>
      </c>
      <c r="D1809">
        <v>-0.93502788001148895</v>
      </c>
      <c r="E1809">
        <v>-0.95650228540717996</v>
      </c>
      <c r="F1809" s="1" t="s">
        <v>6141</v>
      </c>
      <c r="G1809">
        <v>-53.573151251723097</v>
      </c>
      <c r="H1809">
        <v>-54.803544048449098</v>
      </c>
      <c r="I1809">
        <v>-8.0090000000000003</v>
      </c>
      <c r="J1809">
        <v>-28.625</v>
      </c>
      <c r="K1809">
        <v>51.668999999999997</v>
      </c>
      <c r="L1809">
        <v>-83.451999999999998</v>
      </c>
      <c r="M1809">
        <v>-2.9220000000000002</v>
      </c>
      <c r="N1809">
        <v>117.021</v>
      </c>
      <c r="O1809">
        <v>-19.1904934679369</v>
      </c>
      <c r="P1809">
        <v>-7.7994055280604897</v>
      </c>
      <c r="Q1809">
        <v>-4.1307313644442498</v>
      </c>
      <c r="R1809" s="1" t="s">
        <v>6142</v>
      </c>
      <c r="S1809">
        <v>-73.205450416300707</v>
      </c>
      <c r="T1809">
        <v>-46.250928182706801</v>
      </c>
    </row>
    <row r="1810" spans="1:20" x14ac:dyDescent="0.25">
      <c r="A1810">
        <v>1808</v>
      </c>
      <c r="B1810">
        <v>0.45</v>
      </c>
      <c r="C1810" s="1" t="s">
        <v>6143</v>
      </c>
      <c r="D1810">
        <v>-0.93623444581112603</v>
      </c>
      <c r="E1810">
        <v>-0.95514358419224499</v>
      </c>
      <c r="F1810" s="1" t="s">
        <v>6144</v>
      </c>
      <c r="G1810">
        <v>-53.642282379747101</v>
      </c>
      <c r="H1810">
        <v>-54.725696203214</v>
      </c>
      <c r="I1810">
        <v>-7.976</v>
      </c>
      <c r="J1810">
        <v>-28.547999999999998</v>
      </c>
      <c r="K1810">
        <v>51.640999999999998</v>
      </c>
      <c r="L1810">
        <v>-83.414000000000001</v>
      </c>
      <c r="M1810">
        <v>-2.823</v>
      </c>
      <c r="N1810">
        <v>117.021</v>
      </c>
      <c r="O1810">
        <v>-19.1143882164186</v>
      </c>
      <c r="P1810">
        <v>-7.7623068910216704</v>
      </c>
      <c r="Q1810">
        <v>-4.1528791589067398</v>
      </c>
      <c r="R1810" s="1" t="s">
        <v>6145</v>
      </c>
      <c r="S1810">
        <v>-73.181737480294501</v>
      </c>
      <c r="T1810">
        <v>-46.148232227571199</v>
      </c>
    </row>
    <row r="1811" spans="1:20" x14ac:dyDescent="0.25">
      <c r="A1811">
        <v>1809</v>
      </c>
      <c r="B1811">
        <v>0.45200000000000001</v>
      </c>
      <c r="C1811" s="1" t="s">
        <v>6146</v>
      </c>
      <c r="D1811">
        <v>-0.93721670256619805</v>
      </c>
      <c r="E1811">
        <v>-0.95396121843211701</v>
      </c>
      <c r="F1811" s="1" t="s">
        <v>6147</v>
      </c>
      <c r="G1811">
        <v>-53.698561546210897</v>
      </c>
      <c r="H1811">
        <v>-54.6579516353179</v>
      </c>
      <c r="I1811">
        <v>-7.9489999999999998</v>
      </c>
      <c r="J1811">
        <v>-28.481999999999999</v>
      </c>
      <c r="K1811">
        <v>51.619</v>
      </c>
      <c r="L1811">
        <v>-83.381</v>
      </c>
      <c r="M1811">
        <v>-2.7250000000000001</v>
      </c>
      <c r="N1811">
        <v>117.004</v>
      </c>
      <c r="O1811">
        <v>-19.049113759878399</v>
      </c>
      <c r="P1811">
        <v>-7.7321010037873901</v>
      </c>
      <c r="Q1811">
        <v>-4.1701043883525699</v>
      </c>
      <c r="R1811">
        <v>48.517249302340403</v>
      </c>
      <c r="S1811">
        <v>-73.159575233536302</v>
      </c>
      <c r="T1811">
        <v>-46.063510959779599</v>
      </c>
    </row>
    <row r="1812" spans="1:20" x14ac:dyDescent="0.25">
      <c r="A1812">
        <v>1810</v>
      </c>
      <c r="B1812">
        <v>0.45400000000000001</v>
      </c>
      <c r="C1812" s="1" t="s">
        <v>6148</v>
      </c>
      <c r="D1812">
        <v>-0.93833492471963298</v>
      </c>
      <c r="E1812">
        <v>-0.95285062660545194</v>
      </c>
      <c r="F1812" s="1" t="s">
        <v>6149</v>
      </c>
      <c r="G1812">
        <v>-53.762630956160798</v>
      </c>
      <c r="H1812">
        <v>-54.594319410888303</v>
      </c>
      <c r="I1812">
        <v>-7.9210000000000003</v>
      </c>
      <c r="J1812">
        <v>-28.411000000000001</v>
      </c>
      <c r="K1812">
        <v>51.597000000000001</v>
      </c>
      <c r="L1812">
        <v>-83.352999999999994</v>
      </c>
      <c r="M1812">
        <v>-2.6309999999999998</v>
      </c>
      <c r="N1812">
        <v>116.999</v>
      </c>
      <c r="O1812">
        <v>-18.978860117731202</v>
      </c>
      <c r="P1812">
        <v>-7.7009086171675598</v>
      </c>
      <c r="Q1812">
        <v>-4.1871648265401298</v>
      </c>
      <c r="R1812" s="1" t="s">
        <v>6150</v>
      </c>
      <c r="S1812">
        <v>-73.141581843239294</v>
      </c>
      <c r="T1812">
        <v>-45.989471345727601</v>
      </c>
    </row>
    <row r="1813" spans="1:20" x14ac:dyDescent="0.25">
      <c r="A1813">
        <v>1811</v>
      </c>
      <c r="B1813">
        <v>0.45600000000000002</v>
      </c>
      <c r="C1813" s="1" t="s">
        <v>6151</v>
      </c>
      <c r="D1813">
        <v>-0.93941199822422305</v>
      </c>
      <c r="E1813">
        <v>-0.95156885706815297</v>
      </c>
      <c r="F1813" s="1" t="s">
        <v>6152</v>
      </c>
      <c r="G1813">
        <v>-53.824342722199098</v>
      </c>
      <c r="H1813">
        <v>-54.520879426092598</v>
      </c>
      <c r="I1813">
        <v>-7.8940000000000001</v>
      </c>
      <c r="J1813">
        <v>-28.338999999999999</v>
      </c>
      <c r="K1813">
        <v>51.575000000000003</v>
      </c>
      <c r="L1813">
        <v>-83.32</v>
      </c>
      <c r="M1813">
        <v>-2.532</v>
      </c>
      <c r="N1813">
        <v>116.988</v>
      </c>
      <c r="O1813">
        <v>-18.907582878088899</v>
      </c>
      <c r="P1813">
        <v>-7.6707026902422104</v>
      </c>
      <c r="Q1813">
        <v>-4.2043912393725096</v>
      </c>
      <c r="R1813" s="1" t="s">
        <v>6153</v>
      </c>
      <c r="S1813">
        <v>-73.119874345000298</v>
      </c>
      <c r="T1813">
        <v>-45.903706444666902</v>
      </c>
    </row>
    <row r="1814" spans="1:20" x14ac:dyDescent="0.25">
      <c r="A1814">
        <v>1812</v>
      </c>
      <c r="B1814">
        <v>0.45800000000000002</v>
      </c>
      <c r="C1814" s="1" t="s">
        <v>6154</v>
      </c>
      <c r="D1814">
        <v>-0.94061262901838905</v>
      </c>
      <c r="E1814">
        <v>-0.95038849960870997</v>
      </c>
      <c r="F1814" s="1" t="s">
        <v>6155</v>
      </c>
      <c r="G1814">
        <v>-53.893133799458298</v>
      </c>
      <c r="H1814">
        <v>-54.453249925349802</v>
      </c>
      <c r="I1814">
        <v>-7.8659999999999997</v>
      </c>
      <c r="J1814">
        <v>-28.262</v>
      </c>
      <c r="K1814">
        <v>51.548000000000002</v>
      </c>
      <c r="L1814">
        <v>-83.293000000000006</v>
      </c>
      <c r="M1814">
        <v>-2.4329999999999998</v>
      </c>
      <c r="N1814">
        <v>116.971</v>
      </c>
      <c r="O1814">
        <v>-18.831355228026698</v>
      </c>
      <c r="P1814">
        <v>-7.6386986999415099</v>
      </c>
      <c r="Q1814">
        <v>-4.2263826732140002</v>
      </c>
      <c r="R1814" s="1" t="s">
        <v>6156</v>
      </c>
      <c r="S1814">
        <v>-73.101353971256003</v>
      </c>
      <c r="T1814">
        <v>-45.835738277574798</v>
      </c>
    </row>
    <row r="1815" spans="1:20" x14ac:dyDescent="0.25">
      <c r="A1815">
        <v>1813</v>
      </c>
      <c r="B1815">
        <v>0.46100000000000002</v>
      </c>
      <c r="C1815" s="1" t="s">
        <v>6157</v>
      </c>
      <c r="D1815">
        <v>-0.94164307792721302</v>
      </c>
      <c r="E1815">
        <v>-0.94913518289121102</v>
      </c>
      <c r="F1815" s="1" t="s">
        <v>6158</v>
      </c>
      <c r="G1815">
        <v>-53.952174172937802</v>
      </c>
      <c r="H1815">
        <v>-54.381440167043898</v>
      </c>
      <c r="I1815">
        <v>-7.8440000000000003</v>
      </c>
      <c r="J1815">
        <v>-28.190999999999999</v>
      </c>
      <c r="K1815">
        <v>51.526000000000003</v>
      </c>
      <c r="L1815">
        <v>-83.265000000000001</v>
      </c>
      <c r="M1815">
        <v>-2.335</v>
      </c>
      <c r="N1815">
        <v>116.949</v>
      </c>
      <c r="O1815">
        <v>-18.760965986759299</v>
      </c>
      <c r="P1815">
        <v>-7.6134251765779997</v>
      </c>
      <c r="Q1815">
        <v>-4.2444367406052503</v>
      </c>
      <c r="R1815" s="1" t="s">
        <v>6159</v>
      </c>
      <c r="S1815">
        <v>-73.081713576579205</v>
      </c>
      <c r="T1815">
        <v>-45.766554211576803</v>
      </c>
    </row>
    <row r="1816" spans="1:20" x14ac:dyDescent="0.25">
      <c r="A1816">
        <v>1814</v>
      </c>
      <c r="B1816">
        <v>0.46300000000000002</v>
      </c>
      <c r="C1816" s="1" t="s">
        <v>6160</v>
      </c>
      <c r="D1816">
        <v>-0.94284702991805402</v>
      </c>
      <c r="E1816">
        <v>-0.94790707133496699</v>
      </c>
      <c r="F1816" s="1" t="s">
        <v>6161</v>
      </c>
      <c r="G1816">
        <v>-54.021155540749298</v>
      </c>
      <c r="H1816">
        <v>-54.311074558099897</v>
      </c>
      <c r="I1816">
        <v>-7.8170000000000002</v>
      </c>
      <c r="J1816">
        <v>-28.114000000000001</v>
      </c>
      <c r="K1816">
        <v>51.497999999999998</v>
      </c>
      <c r="L1816">
        <v>-83.238</v>
      </c>
      <c r="M1816">
        <v>-2.2360000000000002</v>
      </c>
      <c r="N1816">
        <v>116.938</v>
      </c>
      <c r="O1816">
        <v>-18.684720755100798</v>
      </c>
      <c r="P1816">
        <v>-7.5822453653509596</v>
      </c>
      <c r="Q1816">
        <v>-4.2675804322105702</v>
      </c>
      <c r="R1816" s="1" t="s">
        <v>6162</v>
      </c>
      <c r="S1816">
        <v>-73.063669866799799</v>
      </c>
      <c r="T1816">
        <v>-45.697426890738399</v>
      </c>
    </row>
    <row r="1817" spans="1:20" x14ac:dyDescent="0.25">
      <c r="A1817">
        <v>1815</v>
      </c>
      <c r="B1817">
        <v>0.46200000000000002</v>
      </c>
      <c r="C1817" s="1" t="s">
        <v>6163</v>
      </c>
      <c r="D1817">
        <v>-0.94401687590590599</v>
      </c>
      <c r="E1817">
        <v>-0.94633794291572304</v>
      </c>
      <c r="F1817">
        <v>64.1602339216102</v>
      </c>
      <c r="G1817">
        <v>-54.0881827785336</v>
      </c>
      <c r="H1817">
        <v>-54.221170122163102</v>
      </c>
      <c r="I1817">
        <v>-7.7949999999999999</v>
      </c>
      <c r="J1817">
        <v>-28.032</v>
      </c>
      <c r="K1817">
        <v>51.475999999999999</v>
      </c>
      <c r="L1817">
        <v>-83.204999999999998</v>
      </c>
      <c r="M1817">
        <v>-2.1259999999999999</v>
      </c>
      <c r="N1817">
        <v>116.92700000000001</v>
      </c>
      <c r="O1817">
        <v>-18.603330403558999</v>
      </c>
      <c r="P1817">
        <v>-7.5569718483544399</v>
      </c>
      <c r="Q1817">
        <v>-4.2856352852809101</v>
      </c>
      <c r="R1817" s="1" t="s">
        <v>6164</v>
      </c>
      <c r="S1817">
        <v>-73.041798256210399</v>
      </c>
      <c r="T1817">
        <v>-45.612535628652502</v>
      </c>
    </row>
    <row r="1818" spans="1:20" x14ac:dyDescent="0.25">
      <c r="A1818">
        <v>1816</v>
      </c>
      <c r="B1818">
        <v>0.45700000000000002</v>
      </c>
      <c r="C1818" s="1" t="s">
        <v>6165</v>
      </c>
      <c r="D1818">
        <v>-0.94532894988815497</v>
      </c>
      <c r="E1818">
        <v>-0.94481634449887397</v>
      </c>
      <c r="F1818" s="1" t="s">
        <v>6166</v>
      </c>
      <c r="G1818">
        <v>-54.163359080125304</v>
      </c>
      <c r="H1818">
        <v>-54.1339889547639</v>
      </c>
      <c r="I1818">
        <v>-7.7670000000000003</v>
      </c>
      <c r="J1818">
        <v>-27.943999999999999</v>
      </c>
      <c r="K1818">
        <v>51.448999999999998</v>
      </c>
      <c r="L1818">
        <v>-83.171999999999997</v>
      </c>
      <c r="M1818">
        <v>-2.016</v>
      </c>
      <c r="N1818">
        <v>116.911</v>
      </c>
      <c r="O1818">
        <v>-18.5160995360791</v>
      </c>
      <c r="P1818">
        <v>-7.52496786143357</v>
      </c>
      <c r="Q1818">
        <v>-4.30762876917355</v>
      </c>
      <c r="R1818" s="1" t="s">
        <v>6167</v>
      </c>
      <c r="S1818">
        <v>-73.0194224546714</v>
      </c>
      <c r="T1818">
        <v>-45.529175647626403</v>
      </c>
    </row>
    <row r="1819" spans="1:20" x14ac:dyDescent="0.25">
      <c r="A1819">
        <v>1817</v>
      </c>
      <c r="B1819">
        <v>0.44500000000000001</v>
      </c>
      <c r="C1819" s="1" t="s">
        <v>6168</v>
      </c>
      <c r="D1819">
        <v>-0.946598127632585</v>
      </c>
      <c r="E1819">
        <v>-0.94328691949630505</v>
      </c>
      <c r="F1819" s="1" t="s">
        <v>6169</v>
      </c>
      <c r="G1819">
        <v>-54.236077608333098</v>
      </c>
      <c r="H1819">
        <v>-54.046359357034902</v>
      </c>
      <c r="I1819">
        <v>-7.74</v>
      </c>
      <c r="J1819">
        <v>-27.856000000000002</v>
      </c>
      <c r="K1819">
        <v>51.421999999999997</v>
      </c>
      <c r="L1819">
        <v>-83.138999999999996</v>
      </c>
      <c r="M1819">
        <v>-1.9059999999999999</v>
      </c>
      <c r="N1819">
        <v>116.878</v>
      </c>
      <c r="O1819">
        <v>-18.4288461529957</v>
      </c>
      <c r="P1819">
        <v>-7.4939503696062104</v>
      </c>
      <c r="Q1819">
        <v>-4.3297880419147896</v>
      </c>
      <c r="R1819" s="1" t="s">
        <v>6170</v>
      </c>
      <c r="S1819">
        <v>-72.995431188801206</v>
      </c>
      <c r="T1819">
        <v>-45.450483765215402</v>
      </c>
    </row>
    <row r="1820" spans="1:20" x14ac:dyDescent="0.25">
      <c r="A1820">
        <v>1818</v>
      </c>
      <c r="B1820">
        <v>0.43099999999999999</v>
      </c>
      <c r="C1820" s="1" t="s">
        <v>6171</v>
      </c>
      <c r="D1820">
        <v>-0.94785345381733099</v>
      </c>
      <c r="E1820">
        <v>-0.94162683530219604</v>
      </c>
      <c r="F1820" s="1" t="s">
        <v>6172</v>
      </c>
      <c r="G1820">
        <v>-54.308002500631297</v>
      </c>
      <c r="H1820">
        <v>-53.951243539076103</v>
      </c>
      <c r="I1820">
        <v>-7.7119999999999997</v>
      </c>
      <c r="J1820">
        <v>-27.768000000000001</v>
      </c>
      <c r="K1820">
        <v>51.393999999999998</v>
      </c>
      <c r="L1820">
        <v>-83.100999999999999</v>
      </c>
      <c r="M1820">
        <v>-1.7909999999999999</v>
      </c>
      <c r="N1820">
        <v>116.851</v>
      </c>
      <c r="O1820">
        <v>-18.3416195948707</v>
      </c>
      <c r="P1820">
        <v>-7.4617840875735499</v>
      </c>
      <c r="Q1820">
        <v>-4.3527685929167497</v>
      </c>
      <c r="R1820" s="1" t="s">
        <v>6173</v>
      </c>
      <c r="S1820">
        <v>-72.968751533091194</v>
      </c>
      <c r="T1820">
        <v>-45.357369725286901</v>
      </c>
    </row>
    <row r="1821" spans="1:20" x14ac:dyDescent="0.25">
      <c r="A1821">
        <v>1819</v>
      </c>
      <c r="B1821">
        <v>0.41699999999999998</v>
      </c>
      <c r="C1821" s="1" t="s">
        <v>6174</v>
      </c>
      <c r="D1821">
        <v>-0.94909760421219902</v>
      </c>
      <c r="E1821">
        <v>-0.94010220501243003</v>
      </c>
      <c r="F1821" s="1" t="s">
        <v>6175</v>
      </c>
      <c r="G1821">
        <v>-54.379287067336797</v>
      </c>
      <c r="H1821">
        <v>-53.8638886581547</v>
      </c>
      <c r="I1821">
        <v>-7.69</v>
      </c>
      <c r="J1821">
        <v>-27.68</v>
      </c>
      <c r="K1821">
        <v>51.366999999999997</v>
      </c>
      <c r="L1821">
        <v>-83.072999999999993</v>
      </c>
      <c r="M1821">
        <v>-1.681</v>
      </c>
      <c r="N1821">
        <v>116.812</v>
      </c>
      <c r="O1821">
        <v>-18.2542577845506</v>
      </c>
      <c r="P1821">
        <v>-7.4356991018267999</v>
      </c>
      <c r="Q1821">
        <v>-4.3757547353571304</v>
      </c>
      <c r="R1821" s="1" t="s">
        <v>6176</v>
      </c>
      <c r="S1821">
        <v>-72.947275476762101</v>
      </c>
      <c r="T1821">
        <v>-45.294009396903</v>
      </c>
    </row>
    <row r="1822" spans="1:20" x14ac:dyDescent="0.25">
      <c r="A1822">
        <v>1820</v>
      </c>
      <c r="B1822">
        <v>0.40799999999999997</v>
      </c>
      <c r="C1822" s="1" t="s">
        <v>6177</v>
      </c>
      <c r="D1822">
        <v>-0.95025027043134602</v>
      </c>
      <c r="E1822">
        <v>-0.93870557404147303</v>
      </c>
      <c r="F1822" s="1" t="s">
        <v>6178</v>
      </c>
      <c r="G1822">
        <v>-54.445329976881197</v>
      </c>
      <c r="H1822">
        <v>-53.783867597981597</v>
      </c>
      <c r="I1822">
        <v>-7.6680000000000001</v>
      </c>
      <c r="J1822">
        <v>-27.597999999999999</v>
      </c>
      <c r="K1822">
        <v>51.344999999999999</v>
      </c>
      <c r="L1822">
        <v>-83.046000000000006</v>
      </c>
      <c r="M1822">
        <v>-1.571</v>
      </c>
      <c r="N1822">
        <v>116.774</v>
      </c>
      <c r="O1822">
        <v>-18.1728646349098</v>
      </c>
      <c r="P1822">
        <v>-7.4104256134394699</v>
      </c>
      <c r="Q1822">
        <v>-4.3938116212772202</v>
      </c>
      <c r="R1822" s="1" t="s">
        <v>6179</v>
      </c>
      <c r="S1822">
        <v>-72.926485678116094</v>
      </c>
      <c r="T1822">
        <v>-45.233248061978401</v>
      </c>
    </row>
    <row r="1823" spans="1:20" x14ac:dyDescent="0.25">
      <c r="A1823">
        <v>1821</v>
      </c>
      <c r="B1823">
        <v>0.40300000000000002</v>
      </c>
      <c r="C1823" s="1" t="s">
        <v>6180</v>
      </c>
      <c r="D1823">
        <v>-0.95127568254194395</v>
      </c>
      <c r="E1823">
        <v>-0.93757056952734696</v>
      </c>
      <c r="F1823" s="1" t="s">
        <v>6181</v>
      </c>
      <c r="G1823">
        <v>-54.504081763080102</v>
      </c>
      <c r="H1823">
        <v>-53.718836629593902</v>
      </c>
      <c r="I1823">
        <v>-7.6520000000000001</v>
      </c>
      <c r="J1823">
        <v>-27.526</v>
      </c>
      <c r="K1823">
        <v>51.323</v>
      </c>
      <c r="L1823">
        <v>-83.028999999999996</v>
      </c>
      <c r="M1823">
        <v>-1.472</v>
      </c>
      <c r="N1823">
        <v>116.735</v>
      </c>
      <c r="O1823">
        <v>-18.101343569431201</v>
      </c>
      <c r="P1823">
        <v>-7.39107114184743</v>
      </c>
      <c r="Q1823">
        <v>-4.4128595839237796</v>
      </c>
      <c r="R1823" s="1" t="s">
        <v>6182</v>
      </c>
      <c r="S1823">
        <v>-72.911968901058103</v>
      </c>
      <c r="T1823">
        <v>-45.199097777316503</v>
      </c>
    </row>
    <row r="1824" spans="1:20" x14ac:dyDescent="0.25">
      <c r="A1824">
        <v>1822</v>
      </c>
      <c r="B1824">
        <v>0.40200000000000002</v>
      </c>
      <c r="C1824" s="1" t="s">
        <v>6183</v>
      </c>
      <c r="D1824">
        <v>-0.952206965678561</v>
      </c>
      <c r="E1824">
        <v>-0.93677792866198795</v>
      </c>
      <c r="F1824" s="1" t="s">
        <v>6184</v>
      </c>
      <c r="G1824">
        <v>-54.557440356339903</v>
      </c>
      <c r="H1824">
        <v>-53.673421653339197</v>
      </c>
      <c r="I1824">
        <v>-7.6349999999999998</v>
      </c>
      <c r="J1824">
        <v>-27.466000000000001</v>
      </c>
      <c r="K1824">
        <v>51.301000000000002</v>
      </c>
      <c r="L1824">
        <v>-83.018000000000001</v>
      </c>
      <c r="M1824">
        <v>-1.373</v>
      </c>
      <c r="N1824">
        <v>116.708</v>
      </c>
      <c r="O1824">
        <v>-18.041843960503801</v>
      </c>
      <c r="P1824">
        <v>-7.3707301910584597</v>
      </c>
      <c r="Q1824">
        <v>-4.4317425823052101</v>
      </c>
      <c r="R1824" s="1" t="s">
        <v>6185</v>
      </c>
      <c r="S1824">
        <v>-72.902399775890501</v>
      </c>
      <c r="T1824">
        <v>-45.177529669590498</v>
      </c>
    </row>
    <row r="1825" spans="1:20" x14ac:dyDescent="0.25">
      <c r="A1825">
        <v>1823</v>
      </c>
      <c r="B1825">
        <v>0.40500000000000003</v>
      </c>
      <c r="C1825" s="1" t="s">
        <v>6186</v>
      </c>
      <c r="D1825">
        <v>-0.95316647927696596</v>
      </c>
      <c r="E1825">
        <v>-0.93611477018503197</v>
      </c>
      <c r="F1825" s="1" t="s">
        <v>6187</v>
      </c>
      <c r="G1825">
        <v>-54.612416435914</v>
      </c>
      <c r="H1825">
        <v>-53.635425471461303</v>
      </c>
      <c r="I1825">
        <v>-7.625</v>
      </c>
      <c r="J1825">
        <v>-27.405000000000001</v>
      </c>
      <c r="K1825">
        <v>51.29</v>
      </c>
      <c r="L1825">
        <v>-83.018000000000001</v>
      </c>
      <c r="M1825">
        <v>-1.2849999999999999</v>
      </c>
      <c r="N1825">
        <v>116.697</v>
      </c>
      <c r="O1825">
        <v>-17.981125938180298</v>
      </c>
      <c r="P1825">
        <v>-7.3590799677654699</v>
      </c>
      <c r="Q1825">
        <v>-4.4409365006983998</v>
      </c>
      <c r="R1825" s="1" t="s">
        <v>6188</v>
      </c>
      <c r="S1825">
        <v>-72.901374021367801</v>
      </c>
      <c r="T1825">
        <v>-45.180447131502397</v>
      </c>
    </row>
    <row r="1826" spans="1:20" x14ac:dyDescent="0.25">
      <c r="A1826">
        <v>1824</v>
      </c>
      <c r="B1826">
        <v>0.41</v>
      </c>
      <c r="C1826" s="1" t="s">
        <v>6189</v>
      </c>
      <c r="D1826">
        <v>-0.95398343883538295</v>
      </c>
      <c r="E1826">
        <v>-0.93562361416738604</v>
      </c>
      <c r="F1826">
        <v>64.323267239992504</v>
      </c>
      <c r="G1826">
        <v>-54.659224770644101</v>
      </c>
      <c r="H1826">
        <v>-53.607284304567798</v>
      </c>
      <c r="I1826">
        <v>-7.6139999999999999</v>
      </c>
      <c r="J1826">
        <v>-27.356000000000002</v>
      </c>
      <c r="K1826">
        <v>51.273000000000003</v>
      </c>
      <c r="L1826">
        <v>-83.018000000000001</v>
      </c>
      <c r="M1826">
        <v>-1.198</v>
      </c>
      <c r="N1826">
        <v>116.68600000000001</v>
      </c>
      <c r="O1826">
        <v>-17.9324676171614</v>
      </c>
      <c r="P1826">
        <v>-7.3454695154036997</v>
      </c>
      <c r="Q1826">
        <v>-4.4558807965496303</v>
      </c>
      <c r="R1826" s="1" t="s">
        <v>6190</v>
      </c>
      <c r="S1826">
        <v>-72.900348388563799</v>
      </c>
      <c r="T1826">
        <v>-45.183364918615801</v>
      </c>
    </row>
    <row r="1827" spans="1:20" x14ac:dyDescent="0.25">
      <c r="A1827">
        <v>1825</v>
      </c>
      <c r="B1827">
        <v>0.41699999999999998</v>
      </c>
      <c r="C1827" s="1" t="s">
        <v>6191</v>
      </c>
      <c r="D1827">
        <v>-0.95467651834369804</v>
      </c>
      <c r="E1827">
        <v>-0.93509473641649199</v>
      </c>
      <c r="F1827" s="1" t="s">
        <v>6192</v>
      </c>
      <c r="G1827">
        <v>-54.698935301337599</v>
      </c>
      <c r="H1827">
        <v>-53.576981841563097</v>
      </c>
      <c r="I1827">
        <v>-7.6079999999999997</v>
      </c>
      <c r="J1827">
        <v>-27.312000000000001</v>
      </c>
      <c r="K1827">
        <v>51.262</v>
      </c>
      <c r="L1827">
        <v>-83.018000000000001</v>
      </c>
      <c r="M1827">
        <v>-1.121</v>
      </c>
      <c r="N1827">
        <v>116.68</v>
      </c>
      <c r="O1827">
        <v>-17.888665289857201</v>
      </c>
      <c r="P1827">
        <v>-7.3377653265664202</v>
      </c>
      <c r="Q1827">
        <v>-4.4657351643541299</v>
      </c>
      <c r="R1827" s="1" t="s">
        <v>6193</v>
      </c>
      <c r="S1827">
        <v>-72.899789003797594</v>
      </c>
      <c r="T1827">
        <v>-45.184956575894297</v>
      </c>
    </row>
    <row r="1828" spans="1:20" x14ac:dyDescent="0.25">
      <c r="A1828">
        <v>1826</v>
      </c>
      <c r="B1828">
        <v>0.42599999999999999</v>
      </c>
      <c r="C1828" s="1" t="s">
        <v>6194</v>
      </c>
      <c r="D1828">
        <v>-0.95545344471703297</v>
      </c>
      <c r="E1828">
        <v>-0.93487509922117995</v>
      </c>
      <c r="F1828" s="1" t="s">
        <v>6195</v>
      </c>
      <c r="G1828">
        <v>-54.743449903522098</v>
      </c>
      <c r="H1828">
        <v>-53.564397557247702</v>
      </c>
      <c r="I1828">
        <v>-7.5970000000000004</v>
      </c>
      <c r="J1828">
        <v>-27.268000000000001</v>
      </c>
      <c r="K1828">
        <v>51.256999999999998</v>
      </c>
      <c r="L1828">
        <v>-83.024000000000001</v>
      </c>
      <c r="M1828">
        <v>-1.038</v>
      </c>
      <c r="N1828">
        <v>116.68</v>
      </c>
      <c r="O1828">
        <v>-17.844929432038999</v>
      </c>
      <c r="P1828">
        <v>-7.3261023297875596</v>
      </c>
      <c r="Q1828">
        <v>-4.4688488146280996</v>
      </c>
      <c r="R1828" s="1" t="s">
        <v>6196</v>
      </c>
      <c r="S1828">
        <v>-72.903638689239699</v>
      </c>
      <c r="T1828">
        <v>-45.200609573431301</v>
      </c>
    </row>
    <row r="1829" spans="1:20" x14ac:dyDescent="0.25">
      <c r="A1829">
        <v>1827</v>
      </c>
      <c r="B1829">
        <v>0.436</v>
      </c>
      <c r="C1829" s="1" t="s">
        <v>6197</v>
      </c>
      <c r="D1829">
        <v>-0.95625176316318905</v>
      </c>
      <c r="E1829">
        <v>-0.93459133746322798</v>
      </c>
      <c r="F1829" s="1" t="s">
        <v>6198</v>
      </c>
      <c r="G1829">
        <v>-54.7891901811943</v>
      </c>
      <c r="H1829">
        <v>-53.548139206129797</v>
      </c>
      <c r="I1829">
        <v>-7.5860000000000003</v>
      </c>
      <c r="J1829">
        <v>-27.224</v>
      </c>
      <c r="K1829">
        <v>51.246000000000002</v>
      </c>
      <c r="L1829">
        <v>-83.028999999999996</v>
      </c>
      <c r="M1829">
        <v>-0.95599999999999996</v>
      </c>
      <c r="N1829">
        <v>116.68600000000001</v>
      </c>
      <c r="O1829">
        <v>-17.801232261046898</v>
      </c>
      <c r="P1829">
        <v>-7.31346561387641</v>
      </c>
      <c r="Q1829">
        <v>-4.47787793266167</v>
      </c>
      <c r="R1829" s="1" t="s">
        <v>6199</v>
      </c>
      <c r="S1829">
        <v>-72.907404573690002</v>
      </c>
      <c r="T1829">
        <v>-45.212070073962103</v>
      </c>
    </row>
    <row r="1830" spans="1:20" x14ac:dyDescent="0.25">
      <c r="A1830">
        <v>1828</v>
      </c>
      <c r="B1830">
        <v>0.44500000000000001</v>
      </c>
      <c r="C1830" s="1" t="s">
        <v>6200</v>
      </c>
      <c r="D1830">
        <v>-0.95709354606335195</v>
      </c>
      <c r="E1830">
        <v>-0.93408744838229196</v>
      </c>
      <c r="F1830" s="1" t="s">
        <v>6201</v>
      </c>
      <c r="G1830">
        <v>-54.837420788639903</v>
      </c>
      <c r="H1830">
        <v>-53.519268488449399</v>
      </c>
      <c r="I1830">
        <v>-7.5750000000000002</v>
      </c>
      <c r="J1830">
        <v>-27.175000000000001</v>
      </c>
      <c r="K1830">
        <v>51.234999999999999</v>
      </c>
      <c r="L1830">
        <v>-83.028999999999996</v>
      </c>
      <c r="M1830">
        <v>-0.873</v>
      </c>
      <c r="N1830">
        <v>116.697</v>
      </c>
      <c r="O1830">
        <v>-17.7525349605577</v>
      </c>
      <c r="P1830">
        <v>-7.30082889964571</v>
      </c>
      <c r="Q1830">
        <v>-4.4869071397261502</v>
      </c>
      <c r="R1830" s="1" t="s">
        <v>6202</v>
      </c>
      <c r="S1830">
        <v>-72.908429008711494</v>
      </c>
      <c r="T1830">
        <v>-45.209157363298502</v>
      </c>
    </row>
    <row r="1831" spans="1:20" x14ac:dyDescent="0.25">
      <c r="A1831">
        <v>1829</v>
      </c>
      <c r="B1831">
        <v>0.45300000000000001</v>
      </c>
      <c r="C1831" s="1" t="s">
        <v>6203</v>
      </c>
      <c r="D1831">
        <v>-0.95793602098157604</v>
      </c>
      <c r="E1831">
        <v>-0.93340358720337502</v>
      </c>
      <c r="F1831" s="1" t="s">
        <v>6204</v>
      </c>
      <c r="G1831">
        <v>-54.885691045799803</v>
      </c>
      <c r="H1831">
        <v>-53.480086129124601</v>
      </c>
      <c r="I1831">
        <v>-7.5640000000000001</v>
      </c>
      <c r="J1831">
        <v>-27.12</v>
      </c>
      <c r="K1831">
        <v>51.228999999999999</v>
      </c>
      <c r="L1831">
        <v>-83.024000000000001</v>
      </c>
      <c r="M1831">
        <v>-0.78600000000000003</v>
      </c>
      <c r="N1831">
        <v>116.691</v>
      </c>
      <c r="O1831">
        <v>-17.697804749005499</v>
      </c>
      <c r="P1831">
        <v>-7.2890036038110599</v>
      </c>
      <c r="Q1831">
        <v>-4.4910069808849604</v>
      </c>
      <c r="R1831" s="1" t="s">
        <v>6205</v>
      </c>
      <c r="S1831">
        <v>-72.904663602514901</v>
      </c>
      <c r="T1831">
        <v>-45.197694377643501</v>
      </c>
    </row>
    <row r="1832" spans="1:20" x14ac:dyDescent="0.25">
      <c r="A1832">
        <v>1830</v>
      </c>
      <c r="B1832">
        <v>0.45800000000000002</v>
      </c>
      <c r="C1832" s="1" t="s">
        <v>6206</v>
      </c>
      <c r="D1832">
        <v>-0.95878871813462396</v>
      </c>
      <c r="E1832">
        <v>-0.93245185671938502</v>
      </c>
      <c r="F1832" s="1" t="s">
        <v>6207</v>
      </c>
      <c r="G1832">
        <v>-54.934546993872203</v>
      </c>
      <c r="H1832">
        <v>-53.425555989158099</v>
      </c>
      <c r="I1832">
        <v>-7.548</v>
      </c>
      <c r="J1832">
        <v>-27.065000000000001</v>
      </c>
      <c r="K1832">
        <v>51.213000000000001</v>
      </c>
      <c r="L1832">
        <v>-83.007000000000005</v>
      </c>
      <c r="M1832">
        <v>-0.69199999999999995</v>
      </c>
      <c r="N1832">
        <v>116.697</v>
      </c>
      <c r="O1832">
        <v>-17.643244433727599</v>
      </c>
      <c r="P1832">
        <v>-7.2706229267940099</v>
      </c>
      <c r="Q1832">
        <v>-4.5041406745676804</v>
      </c>
      <c r="R1832" s="1" t="s">
        <v>6208</v>
      </c>
      <c r="S1832">
        <v>-72.894314994379798</v>
      </c>
      <c r="T1832">
        <v>-45.151759881544798</v>
      </c>
    </row>
    <row r="1833" spans="1:20" x14ac:dyDescent="0.25">
      <c r="A1833">
        <v>1831</v>
      </c>
      <c r="B1833">
        <v>0.46200000000000002</v>
      </c>
      <c r="C1833" s="1" t="s">
        <v>6209</v>
      </c>
      <c r="D1833">
        <v>-0.95988209821277803</v>
      </c>
      <c r="E1833">
        <v>-0.93128453589970295</v>
      </c>
      <c r="F1833" s="1" t="s">
        <v>6210</v>
      </c>
      <c r="G1833">
        <v>-54.997193057754103</v>
      </c>
      <c r="H1833">
        <v>-53.358673432852498</v>
      </c>
      <c r="I1833">
        <v>-7.5259999999999998</v>
      </c>
      <c r="J1833">
        <v>-26.992999999999999</v>
      </c>
      <c r="K1833">
        <v>51.201999999999998</v>
      </c>
      <c r="L1833">
        <v>-82.984999999999999</v>
      </c>
      <c r="M1833">
        <v>-0.59299999999999997</v>
      </c>
      <c r="N1833">
        <v>116.702</v>
      </c>
      <c r="O1833">
        <v>-17.571775708698699</v>
      </c>
      <c r="P1833">
        <v>-7.2471345896629202</v>
      </c>
      <c r="Q1833">
        <v>-4.51135504852805</v>
      </c>
      <c r="R1833" s="1" t="s">
        <v>6211</v>
      </c>
      <c r="S1833">
        <v>-72.8806527086534</v>
      </c>
      <c r="T1833">
        <v>-45.093121188122602</v>
      </c>
    </row>
    <row r="1834" spans="1:20" x14ac:dyDescent="0.25">
      <c r="A1834">
        <v>1832</v>
      </c>
      <c r="B1834">
        <v>0.46300000000000002</v>
      </c>
      <c r="C1834" s="1" t="s">
        <v>6212</v>
      </c>
      <c r="D1834">
        <v>-0.96104611111962202</v>
      </c>
      <c r="E1834">
        <v>-0.92962509395659398</v>
      </c>
      <c r="F1834" s="1" t="s">
        <v>6213</v>
      </c>
      <c r="G1834">
        <v>-55.063886084615099</v>
      </c>
      <c r="H1834">
        <v>-53.2635944131654</v>
      </c>
      <c r="I1834">
        <v>-7.5039999999999996</v>
      </c>
      <c r="J1834">
        <v>-26.911000000000001</v>
      </c>
      <c r="K1834">
        <v>51.18</v>
      </c>
      <c r="L1834">
        <v>-82.951999999999998</v>
      </c>
      <c r="M1834">
        <v>-0.48899999999999999</v>
      </c>
      <c r="N1834">
        <v>116.697</v>
      </c>
      <c r="O1834">
        <v>-17.490378748199898</v>
      </c>
      <c r="P1834">
        <v>-7.2218611499533898</v>
      </c>
      <c r="Q1834">
        <v>-4.5294145797079297</v>
      </c>
      <c r="R1834" s="1" t="s">
        <v>6214</v>
      </c>
      <c r="S1834">
        <v>-72.8589594396839</v>
      </c>
      <c r="T1834">
        <v>-45.008667822154003</v>
      </c>
    </row>
    <row r="1835" spans="1:20" x14ac:dyDescent="0.25">
      <c r="A1835">
        <v>1833</v>
      </c>
      <c r="B1835">
        <v>0.46400000000000002</v>
      </c>
      <c r="C1835" s="1" t="s">
        <v>6215</v>
      </c>
      <c r="D1835">
        <v>-0.96238052501223703</v>
      </c>
      <c r="E1835">
        <v>-0.92798991817032195</v>
      </c>
      <c r="F1835" s="1" t="s">
        <v>6216</v>
      </c>
      <c r="G1835">
        <v>-55.140342368785497</v>
      </c>
      <c r="H1835">
        <v>-53.169905741850002</v>
      </c>
      <c r="I1835">
        <v>-7.476</v>
      </c>
      <c r="J1835">
        <v>-26.818000000000001</v>
      </c>
      <c r="K1835">
        <v>51.162999999999997</v>
      </c>
      <c r="L1835">
        <v>-82.918999999999997</v>
      </c>
      <c r="M1835">
        <v>-0.374</v>
      </c>
      <c r="N1835">
        <v>116.68</v>
      </c>
      <c r="O1835">
        <v>-17.398071721649401</v>
      </c>
      <c r="P1835">
        <v>-7.1914800145450002</v>
      </c>
      <c r="Q1835">
        <v>-4.5415552369347099</v>
      </c>
      <c r="R1835">
        <v>49.460351953834099</v>
      </c>
      <c r="S1835">
        <v>-72.836096357935602</v>
      </c>
      <c r="T1835">
        <v>-44.927667321679202</v>
      </c>
    </row>
    <row r="1836" spans="1:20" x14ac:dyDescent="0.25">
      <c r="A1836">
        <v>1834</v>
      </c>
      <c r="B1836">
        <v>0.46300000000000002</v>
      </c>
      <c r="C1836" s="1" t="s">
        <v>6217</v>
      </c>
      <c r="D1836">
        <v>-0.96375842043764604</v>
      </c>
      <c r="E1836">
        <v>-0.92586109483168699</v>
      </c>
      <c r="F1836" s="1" t="s">
        <v>6218</v>
      </c>
      <c r="G1836">
        <v>-55.219289961271798</v>
      </c>
      <c r="H1836">
        <v>-53.0479331492173</v>
      </c>
      <c r="I1836">
        <v>-7.4489999999999998</v>
      </c>
      <c r="J1836">
        <v>-26.719000000000001</v>
      </c>
      <c r="K1836">
        <v>51.136000000000003</v>
      </c>
      <c r="L1836">
        <v>-82.875</v>
      </c>
      <c r="M1836">
        <v>-0.247</v>
      </c>
      <c r="N1836">
        <v>116.675</v>
      </c>
      <c r="O1836">
        <v>-17.299809611959201</v>
      </c>
      <c r="P1836">
        <v>-7.1604626068070099</v>
      </c>
      <c r="Q1836">
        <v>-4.5637202949831801</v>
      </c>
      <c r="R1836" s="1" t="s">
        <v>6219</v>
      </c>
      <c r="S1836">
        <v>-72.807211330666803</v>
      </c>
      <c r="T1836">
        <v>-44.815267447334101</v>
      </c>
    </row>
    <row r="1837" spans="1:20" x14ac:dyDescent="0.25">
      <c r="A1837">
        <v>1835</v>
      </c>
      <c r="B1837">
        <v>0.46300000000000002</v>
      </c>
      <c r="C1837" s="1" t="s">
        <v>6220</v>
      </c>
      <c r="D1837">
        <v>-0.96531661055270901</v>
      </c>
      <c r="E1837">
        <v>-0.92338327010968102</v>
      </c>
      <c r="F1837" s="1" t="s">
        <v>6221</v>
      </c>
      <c r="G1837">
        <v>-55.308567678544001</v>
      </c>
      <c r="H1837">
        <v>-52.9059642502732</v>
      </c>
      <c r="I1837">
        <v>-7.4210000000000003</v>
      </c>
      <c r="J1837">
        <v>-26.603000000000002</v>
      </c>
      <c r="K1837">
        <v>51.113999999999997</v>
      </c>
      <c r="L1837">
        <v>-82.825999999999993</v>
      </c>
      <c r="M1837">
        <v>-0.11</v>
      </c>
      <c r="N1837">
        <v>116.664</v>
      </c>
      <c r="O1837">
        <v>-17.184533140676599</v>
      </c>
      <c r="P1837">
        <v>-7.1292700573771697</v>
      </c>
      <c r="Q1837">
        <v>-4.5807915815573503</v>
      </c>
      <c r="R1837" s="1" t="s">
        <v>6222</v>
      </c>
      <c r="S1837">
        <v>-72.774447549767203</v>
      </c>
      <c r="T1837">
        <v>-44.692030218793697</v>
      </c>
    </row>
    <row r="1838" spans="1:20" x14ac:dyDescent="0.25">
      <c r="A1838">
        <v>1836</v>
      </c>
      <c r="B1838">
        <v>0.46300000000000002</v>
      </c>
      <c r="C1838" s="1" t="s">
        <v>6223</v>
      </c>
      <c r="D1838">
        <v>-0.967044118809255</v>
      </c>
      <c r="E1838">
        <v>-0.92065066460267098</v>
      </c>
      <c r="F1838" s="1" t="s">
        <v>6224</v>
      </c>
      <c r="G1838">
        <v>-55.407546610718001</v>
      </c>
      <c r="H1838">
        <v>-52.7493974876473</v>
      </c>
      <c r="I1838">
        <v>-7.3879999999999999</v>
      </c>
      <c r="J1838">
        <v>-26.477</v>
      </c>
      <c r="K1838">
        <v>51.081000000000003</v>
      </c>
      <c r="L1838">
        <v>-82.771000000000001</v>
      </c>
      <c r="M1838">
        <v>3.7999999999999999E-2</v>
      </c>
      <c r="N1838">
        <v>116.65300000000001</v>
      </c>
      <c r="O1838">
        <v>-17.059432506898101</v>
      </c>
      <c r="P1838">
        <v>-7.0913599086574504</v>
      </c>
      <c r="Q1838">
        <v>-4.6078836428678098</v>
      </c>
      <c r="R1838" s="1" t="s">
        <v>6225</v>
      </c>
      <c r="S1838">
        <v>-72.737695009727901</v>
      </c>
      <c r="T1838">
        <v>-44.553921938936298</v>
      </c>
    </row>
    <row r="1839" spans="1:20" x14ac:dyDescent="0.25">
      <c r="A1839">
        <v>1837</v>
      </c>
      <c r="B1839">
        <v>0.46300000000000002</v>
      </c>
      <c r="C1839" s="1" t="s">
        <v>6226</v>
      </c>
      <c r="D1839">
        <v>-0.96884579426890904</v>
      </c>
      <c r="E1839">
        <v>-0.91763448485189003</v>
      </c>
      <c r="F1839" s="1" t="s">
        <v>6227</v>
      </c>
      <c r="G1839">
        <v>-55.510775010608498</v>
      </c>
      <c r="H1839">
        <v>-52.576583117674801</v>
      </c>
      <c r="I1839">
        <v>-7.3550000000000004</v>
      </c>
      <c r="J1839">
        <v>-26.34</v>
      </c>
      <c r="K1839">
        <v>51.052999999999997</v>
      </c>
      <c r="L1839">
        <v>-82.710999999999999</v>
      </c>
      <c r="M1839">
        <v>0.19800000000000001</v>
      </c>
      <c r="N1839">
        <v>116.631</v>
      </c>
      <c r="O1839">
        <v>-16.923295965733299</v>
      </c>
      <c r="P1839">
        <v>-7.0542611171378002</v>
      </c>
      <c r="Q1839">
        <v>-4.6300471564391801</v>
      </c>
      <c r="R1839" s="1" t="s">
        <v>6228</v>
      </c>
      <c r="S1839">
        <v>-72.696514522677205</v>
      </c>
      <c r="T1839">
        <v>-44.4067433612733</v>
      </c>
    </row>
    <row r="1840" spans="1:20" x14ac:dyDescent="0.25">
      <c r="A1840">
        <v>1838</v>
      </c>
      <c r="B1840">
        <v>0.46100000000000002</v>
      </c>
      <c r="C1840" s="1" t="s">
        <v>6229</v>
      </c>
      <c r="D1840">
        <v>-0.97095031383211605</v>
      </c>
      <c r="E1840">
        <v>-0.91399897998586499</v>
      </c>
      <c r="F1840" s="1" t="s">
        <v>6230</v>
      </c>
      <c r="G1840">
        <v>-55.631355099483002</v>
      </c>
      <c r="H1840">
        <v>-52.368284032452301</v>
      </c>
      <c r="I1840">
        <v>-7.3170000000000002</v>
      </c>
      <c r="J1840">
        <v>-26.18</v>
      </c>
      <c r="K1840">
        <v>51.021000000000001</v>
      </c>
      <c r="L1840">
        <v>-82.638999999999996</v>
      </c>
      <c r="M1840">
        <v>0.36799999999999999</v>
      </c>
      <c r="N1840">
        <v>116.62</v>
      </c>
      <c r="O1840">
        <v>-16.7642862536403</v>
      </c>
      <c r="P1840">
        <v>-7.01158062521551</v>
      </c>
      <c r="Q1840">
        <v>-4.6553308195213896</v>
      </c>
      <c r="R1840" s="1" t="s">
        <v>6231</v>
      </c>
      <c r="S1840">
        <v>-72.648403589975402</v>
      </c>
      <c r="T1840">
        <v>-44.226828810150501</v>
      </c>
    </row>
    <row r="1841" spans="1:20" x14ac:dyDescent="0.25">
      <c r="A1841">
        <v>1839</v>
      </c>
      <c r="B1841">
        <v>0.45300000000000001</v>
      </c>
      <c r="C1841" s="1" t="s">
        <v>6232</v>
      </c>
      <c r="D1841">
        <v>-0.97303826632742196</v>
      </c>
      <c r="E1841">
        <v>-0.910016266498201</v>
      </c>
      <c r="F1841" s="1" t="s">
        <v>6233</v>
      </c>
      <c r="G1841">
        <v>-55.750985965287803</v>
      </c>
      <c r="H1841">
        <v>-52.1400913585993</v>
      </c>
      <c r="I1841">
        <v>-7.2779999999999996</v>
      </c>
      <c r="J1841">
        <v>-26.015999999999998</v>
      </c>
      <c r="K1841">
        <v>50.988</v>
      </c>
      <c r="L1841">
        <v>-82.557000000000002</v>
      </c>
      <c r="M1841">
        <v>0.54900000000000004</v>
      </c>
      <c r="N1841">
        <v>116.60899999999999</v>
      </c>
      <c r="O1841">
        <v>-16.601301129220101</v>
      </c>
      <c r="P1841">
        <v>-6.9677513329246299</v>
      </c>
      <c r="Q1841">
        <v>-4.6814366614905696</v>
      </c>
      <c r="R1841" s="1" t="s">
        <v>6234</v>
      </c>
      <c r="S1841">
        <v>-72.593540014515199</v>
      </c>
      <c r="T1841">
        <v>-44.022741729278302</v>
      </c>
    </row>
    <row r="1842" spans="1:20" x14ac:dyDescent="0.25">
      <c r="A1842">
        <v>1840</v>
      </c>
      <c r="B1842">
        <v>0.439</v>
      </c>
      <c r="C1842" s="1" t="s">
        <v>6235</v>
      </c>
      <c r="D1842">
        <v>-0.97540069319650502</v>
      </c>
      <c r="E1842">
        <v>-0.90560969999716201</v>
      </c>
      <c r="F1842" s="1" t="s">
        <v>6236</v>
      </c>
      <c r="G1842">
        <v>-55.886343054294599</v>
      </c>
      <c r="H1842">
        <v>-51.887613695946001</v>
      </c>
      <c r="I1842">
        <v>-7.24</v>
      </c>
      <c r="J1842">
        <v>-25.829000000000001</v>
      </c>
      <c r="K1842">
        <v>50.96</v>
      </c>
      <c r="L1842">
        <v>-82.474000000000004</v>
      </c>
      <c r="M1842">
        <v>0.74199999999999999</v>
      </c>
      <c r="N1842">
        <v>116.598</v>
      </c>
      <c r="O1842">
        <v>-16.4152577641653</v>
      </c>
      <c r="P1842">
        <v>-6.9257198575970804</v>
      </c>
      <c r="Q1842">
        <v>-4.7027791355932198</v>
      </c>
      <c r="R1842" s="1" t="s">
        <v>6237</v>
      </c>
      <c r="S1842">
        <v>-72.537786840503003</v>
      </c>
      <c r="T1842">
        <v>-43.817465821522397</v>
      </c>
    </row>
    <row r="1843" spans="1:20" x14ac:dyDescent="0.25">
      <c r="A1843">
        <v>1841</v>
      </c>
      <c r="B1843">
        <v>0.42</v>
      </c>
      <c r="C1843" s="1" t="s">
        <v>6238</v>
      </c>
      <c r="D1843">
        <v>-0.97781877189908295</v>
      </c>
      <c r="E1843">
        <v>-0.90110928100460297</v>
      </c>
      <c r="F1843" s="1" t="s">
        <v>6239</v>
      </c>
      <c r="G1843">
        <v>-56.024888758482803</v>
      </c>
      <c r="H1843">
        <v>-51.629758681631799</v>
      </c>
      <c r="I1843">
        <v>-7.1959999999999997</v>
      </c>
      <c r="J1843">
        <v>-25.637</v>
      </c>
      <c r="K1843">
        <v>50.927</v>
      </c>
      <c r="L1843">
        <v>-82.385999999999996</v>
      </c>
      <c r="M1843">
        <v>0.93899999999999995</v>
      </c>
      <c r="N1843">
        <v>116.57</v>
      </c>
      <c r="O1843">
        <v>-16.224365858637</v>
      </c>
      <c r="P1843">
        <v>-6.8769578592954499</v>
      </c>
      <c r="Q1843">
        <v>-4.7280636453846299</v>
      </c>
      <c r="R1843" s="1" t="s">
        <v>6240</v>
      </c>
      <c r="S1843">
        <v>-72.476800455142595</v>
      </c>
      <c r="T1843">
        <v>-43.606052706305</v>
      </c>
    </row>
    <row r="1844" spans="1:20" x14ac:dyDescent="0.25">
      <c r="A1844">
        <v>1842</v>
      </c>
      <c r="B1844">
        <v>0.40200000000000002</v>
      </c>
      <c r="C1844" s="1" t="s">
        <v>6241</v>
      </c>
      <c r="D1844">
        <v>-0.98029143508370498</v>
      </c>
      <c r="E1844">
        <v>-0.896311554540559</v>
      </c>
      <c r="F1844" s="1" t="s">
        <v>6242</v>
      </c>
      <c r="G1844">
        <v>-56.166561923118998</v>
      </c>
      <c r="H1844">
        <v>-51.354869203983903</v>
      </c>
      <c r="I1844">
        <v>-7.1520000000000001</v>
      </c>
      <c r="J1844">
        <v>-25.439</v>
      </c>
      <c r="K1844">
        <v>50.893999999999998</v>
      </c>
      <c r="L1844">
        <v>-82.293000000000006</v>
      </c>
      <c r="M1844">
        <v>1.143</v>
      </c>
      <c r="N1844">
        <v>116.554</v>
      </c>
      <c r="O1844">
        <v>-16.0274699944597</v>
      </c>
      <c r="P1844">
        <v>-6.8281958264599103</v>
      </c>
      <c r="Q1844">
        <v>-4.7533496624503604</v>
      </c>
      <c r="R1844" s="1" t="s">
        <v>6243</v>
      </c>
      <c r="S1844">
        <v>-72.413398689523802</v>
      </c>
      <c r="T1844">
        <v>-43.380364680005997</v>
      </c>
    </row>
    <row r="1845" spans="1:20" x14ac:dyDescent="0.25">
      <c r="A1845">
        <v>1843</v>
      </c>
      <c r="B1845">
        <v>0.38600000000000001</v>
      </c>
      <c r="C1845" s="1" t="s">
        <v>6244</v>
      </c>
      <c r="D1845">
        <v>-0.98287021944016295</v>
      </c>
      <c r="E1845">
        <v>-0.89150761291327896</v>
      </c>
      <c r="F1845" s="1" t="s">
        <v>6245</v>
      </c>
      <c r="G1845">
        <v>-56.314315383018403</v>
      </c>
      <c r="H1845">
        <v>-51.079623623713502</v>
      </c>
      <c r="I1845">
        <v>-7.1079999999999997</v>
      </c>
      <c r="J1845">
        <v>-25.236000000000001</v>
      </c>
      <c r="K1845">
        <v>50.856000000000002</v>
      </c>
      <c r="L1845">
        <v>-82.204999999999998</v>
      </c>
      <c r="M1845">
        <v>1.351</v>
      </c>
      <c r="N1845">
        <v>116.53700000000001</v>
      </c>
      <c r="O1845">
        <v>-15.825607021779</v>
      </c>
      <c r="P1845">
        <v>-6.7786225174465198</v>
      </c>
      <c r="Q1845">
        <v>-4.7835664466088703</v>
      </c>
      <c r="R1845" s="1" t="s">
        <v>6246</v>
      </c>
      <c r="S1845">
        <v>-72.352949035041505</v>
      </c>
      <c r="T1845">
        <v>-43.168922083133097</v>
      </c>
    </row>
    <row r="1846" spans="1:20" x14ac:dyDescent="0.25">
      <c r="A1846">
        <v>1844</v>
      </c>
      <c r="B1846">
        <v>0.371</v>
      </c>
      <c r="C1846" s="1" t="s">
        <v>6247</v>
      </c>
      <c r="D1846">
        <v>-0.98534402411820499</v>
      </c>
      <c r="E1846">
        <v>-0.88677679312048396</v>
      </c>
      <c r="F1846" s="1" t="s">
        <v>6248</v>
      </c>
      <c r="G1846">
        <v>-56.456053950409903</v>
      </c>
      <c r="H1846">
        <v>-50.808567615949499</v>
      </c>
      <c r="I1846">
        <v>-7.0640000000000001</v>
      </c>
      <c r="J1846">
        <v>-25.038</v>
      </c>
      <c r="K1846">
        <v>50.823</v>
      </c>
      <c r="L1846">
        <v>-82.117000000000004</v>
      </c>
      <c r="M1846">
        <v>1.56</v>
      </c>
      <c r="N1846">
        <v>116.51600000000001</v>
      </c>
      <c r="O1846">
        <v>-15.628703605692801</v>
      </c>
      <c r="P1846">
        <v>-6.7298604364582202</v>
      </c>
      <c r="Q1846">
        <v>-4.8088554538655002</v>
      </c>
      <c r="R1846" s="1" t="s">
        <v>6249</v>
      </c>
      <c r="S1846">
        <v>-72.291831190750301</v>
      </c>
      <c r="T1846">
        <v>-42.960207423277403</v>
      </c>
    </row>
    <row r="1847" spans="1:20" x14ac:dyDescent="0.25">
      <c r="A1847">
        <v>1845</v>
      </c>
      <c r="B1847">
        <v>0.35799999999999998</v>
      </c>
      <c r="C1847" s="1" t="s">
        <v>6250</v>
      </c>
      <c r="D1847">
        <v>-0.98768544076243303</v>
      </c>
      <c r="E1847">
        <v>-0.88214385574159704</v>
      </c>
      <c r="F1847" s="1" t="s">
        <v>6251</v>
      </c>
      <c r="G1847">
        <v>-56.590207242205899</v>
      </c>
      <c r="H1847">
        <v>-50.543119857390799</v>
      </c>
      <c r="I1847">
        <v>-7.0259999999999998</v>
      </c>
      <c r="J1847">
        <v>-24.846</v>
      </c>
      <c r="K1847">
        <v>50.79</v>
      </c>
      <c r="L1847">
        <v>-82.034999999999997</v>
      </c>
      <c r="M1847">
        <v>1.7629999999999999</v>
      </c>
      <c r="N1847">
        <v>116.483</v>
      </c>
      <c r="O1847">
        <v>-15.4376812975094</v>
      </c>
      <c r="P1847">
        <v>-6.6870176173931002</v>
      </c>
      <c r="Q1847">
        <v>-4.8351334767103502</v>
      </c>
      <c r="R1847" s="1" t="s">
        <v>6252</v>
      </c>
      <c r="S1847">
        <v>-72.233267485172703</v>
      </c>
      <c r="T1847">
        <v>-42.7712201881249</v>
      </c>
    </row>
    <row r="1848" spans="1:20" x14ac:dyDescent="0.25">
      <c r="A1848">
        <v>1846</v>
      </c>
      <c r="B1848">
        <v>0.34599999999999997</v>
      </c>
      <c r="C1848" s="1" t="s">
        <v>6253</v>
      </c>
      <c r="D1848">
        <v>-0.98990856237414204</v>
      </c>
      <c r="E1848">
        <v>-0.877662104412822</v>
      </c>
      <c r="F1848" s="1" t="s">
        <v>6254</v>
      </c>
      <c r="G1848">
        <v>-56.717582727901103</v>
      </c>
      <c r="H1848">
        <v>-50.286334421424897</v>
      </c>
      <c r="I1848">
        <v>-6.9870000000000001</v>
      </c>
      <c r="J1848">
        <v>-24.664000000000001</v>
      </c>
      <c r="K1848">
        <v>50.762</v>
      </c>
      <c r="L1848">
        <v>-81.953000000000003</v>
      </c>
      <c r="M1848">
        <v>1.9670000000000001</v>
      </c>
      <c r="N1848">
        <v>116.46599999999999</v>
      </c>
      <c r="O1848">
        <v>-15.256637750363099</v>
      </c>
      <c r="P1848">
        <v>-6.6439994471359398</v>
      </c>
      <c r="Q1848">
        <v>-4.8563188089395402</v>
      </c>
      <c r="R1848" s="1" t="s">
        <v>6255</v>
      </c>
      <c r="S1848">
        <v>-72.176104749053493</v>
      </c>
      <c r="T1848">
        <v>-42.578694864299301</v>
      </c>
    </row>
    <row r="1849" spans="1:20" x14ac:dyDescent="0.25">
      <c r="A1849">
        <v>1847</v>
      </c>
      <c r="B1849">
        <v>0.33400000000000002</v>
      </c>
      <c r="C1849" s="1" t="s">
        <v>6256</v>
      </c>
      <c r="D1849">
        <v>-0.99211312102845595</v>
      </c>
      <c r="E1849">
        <v>-0.87330477431546405</v>
      </c>
      <c r="F1849" s="1" t="s">
        <v>6257</v>
      </c>
      <c r="G1849">
        <v>-56.843894634482403</v>
      </c>
      <c r="H1849">
        <v>-50.036677796900896</v>
      </c>
      <c r="I1849">
        <v>-6.9539999999999997</v>
      </c>
      <c r="J1849">
        <v>-24.483000000000001</v>
      </c>
      <c r="K1849">
        <v>50.734999999999999</v>
      </c>
      <c r="L1849">
        <v>-81.881</v>
      </c>
      <c r="M1849">
        <v>2.1589999999999998</v>
      </c>
      <c r="N1849">
        <v>116.444</v>
      </c>
      <c r="O1849">
        <v>-15.076469776482501</v>
      </c>
      <c r="P1849">
        <v>-6.60706280699429</v>
      </c>
      <c r="Q1849">
        <v>-4.8775066432140504</v>
      </c>
      <c r="R1849" s="1" t="s">
        <v>6258</v>
      </c>
      <c r="S1849">
        <v>-72.124996773594205</v>
      </c>
      <c r="T1849">
        <v>-42.412932538225299</v>
      </c>
    </row>
    <row r="1850" spans="1:20" x14ac:dyDescent="0.25">
      <c r="A1850">
        <v>1848</v>
      </c>
      <c r="B1850">
        <v>0.32400000000000001</v>
      </c>
      <c r="C1850" s="1" t="s">
        <v>6259</v>
      </c>
      <c r="D1850">
        <v>-0.99409888207267005</v>
      </c>
      <c r="E1850">
        <v>-0.869232806801847</v>
      </c>
      <c r="F1850" s="1" t="s">
        <v>6260</v>
      </c>
      <c r="G1850">
        <v>-56.957670361437302</v>
      </c>
      <c r="H1850">
        <v>-49.803371244056301</v>
      </c>
      <c r="I1850">
        <v>-6.9210000000000003</v>
      </c>
      <c r="J1850">
        <v>-24.318000000000001</v>
      </c>
      <c r="K1850">
        <v>50.713000000000001</v>
      </c>
      <c r="L1850">
        <v>-81.81</v>
      </c>
      <c r="M1850">
        <v>2.34</v>
      </c>
      <c r="N1850">
        <v>116.428</v>
      </c>
      <c r="O1850">
        <v>-14.9122613671825</v>
      </c>
      <c r="P1850">
        <v>-6.5709373324625604</v>
      </c>
      <c r="Q1850">
        <v>-4.8937660929532996</v>
      </c>
      <c r="R1850" s="1" t="s">
        <v>6261</v>
      </c>
      <c r="S1850">
        <v>-72.075017302234599</v>
      </c>
      <c r="T1850">
        <v>-42.248693972042702</v>
      </c>
    </row>
    <row r="1851" spans="1:20" x14ac:dyDescent="0.25">
      <c r="A1851">
        <v>1849</v>
      </c>
      <c r="B1851">
        <v>0.314</v>
      </c>
      <c r="C1851" s="1" t="s">
        <v>6262</v>
      </c>
      <c r="D1851">
        <v>-0.99586996128048699</v>
      </c>
      <c r="E1851">
        <v>-0.86536216641845298</v>
      </c>
      <c r="F1851" s="1" t="s">
        <v>6263</v>
      </c>
      <c r="G1851">
        <v>-57.059145725228603</v>
      </c>
      <c r="H1851">
        <v>-49.581599886074898</v>
      </c>
      <c r="I1851">
        <v>-6.899</v>
      </c>
      <c r="J1851">
        <v>-24.164000000000001</v>
      </c>
      <c r="K1851">
        <v>50.695999999999998</v>
      </c>
      <c r="L1851">
        <v>-81.748999999999995</v>
      </c>
      <c r="M1851">
        <v>2.5049999999999999</v>
      </c>
      <c r="N1851">
        <v>116.40600000000001</v>
      </c>
      <c r="O1851">
        <v>-14.7588057272387</v>
      </c>
      <c r="P1851">
        <v>-6.5464751257843599</v>
      </c>
      <c r="Q1851">
        <v>-4.90690649031463</v>
      </c>
      <c r="R1851" s="1" t="s">
        <v>6264</v>
      </c>
      <c r="S1851">
        <v>-72.031080525536098</v>
      </c>
      <c r="T1851">
        <v>-42.110989317271198</v>
      </c>
    </row>
    <row r="1852" spans="1:20" x14ac:dyDescent="0.25">
      <c r="A1852">
        <v>1850</v>
      </c>
      <c r="B1852">
        <v>0.308</v>
      </c>
      <c r="C1852" s="1" t="s">
        <v>6265</v>
      </c>
      <c r="D1852">
        <v>-0.997554088554372</v>
      </c>
      <c r="E1852">
        <v>-0.86181738593714297</v>
      </c>
      <c r="F1852" s="1" t="s">
        <v>6266</v>
      </c>
      <c r="G1852">
        <v>-57.155639110185099</v>
      </c>
      <c r="H1852">
        <v>-49.378498925195501</v>
      </c>
      <c r="I1852">
        <v>-6.8719999999999999</v>
      </c>
      <c r="J1852">
        <v>-24.021999999999998</v>
      </c>
      <c r="K1852">
        <v>50.68</v>
      </c>
      <c r="L1852">
        <v>-81.688999999999993</v>
      </c>
      <c r="M1852">
        <v>2.6589999999999998</v>
      </c>
      <c r="N1852">
        <v>116.395</v>
      </c>
      <c r="O1852">
        <v>-14.6174347517023</v>
      </c>
      <c r="P1852">
        <v>-6.5172423503250396</v>
      </c>
      <c r="Q1852">
        <v>-4.9182390697927501</v>
      </c>
      <c r="R1852" s="1" t="s">
        <v>6267</v>
      </c>
      <c r="S1852">
        <v>-71.988857385656203</v>
      </c>
      <c r="T1852">
        <v>-41.972870608009799</v>
      </c>
    </row>
    <row r="1853" spans="1:20" x14ac:dyDescent="0.25">
      <c r="A1853">
        <v>1851</v>
      </c>
      <c r="B1853">
        <v>0.30499999999999999</v>
      </c>
      <c r="C1853" s="1" t="s">
        <v>6268</v>
      </c>
      <c r="D1853">
        <v>-0.99901856220432605</v>
      </c>
      <c r="E1853">
        <v>-0.85854535326193204</v>
      </c>
      <c r="F1853" s="1" t="s">
        <v>6269</v>
      </c>
      <c r="G1853">
        <v>-57.239547269535599</v>
      </c>
      <c r="H1853">
        <v>-49.191025262476998</v>
      </c>
      <c r="I1853">
        <v>-6.85</v>
      </c>
      <c r="J1853">
        <v>-23.895</v>
      </c>
      <c r="K1853">
        <v>50.668999999999997</v>
      </c>
      <c r="L1853">
        <v>-81.634</v>
      </c>
      <c r="M1853">
        <v>2.7959999999999998</v>
      </c>
      <c r="N1853">
        <v>116.389</v>
      </c>
      <c r="O1853">
        <v>-14.490930109076199</v>
      </c>
      <c r="P1853">
        <v>-6.4937535016691204</v>
      </c>
      <c r="Q1853">
        <v>-4.9254652372955299</v>
      </c>
      <c r="R1853" s="1" t="s">
        <v>6270</v>
      </c>
      <c r="S1853">
        <v>-71.950484546568006</v>
      </c>
      <c r="T1853">
        <v>-41.845538988334702</v>
      </c>
    </row>
    <row r="1854" spans="1:20" x14ac:dyDescent="0.25">
      <c r="A1854">
        <v>1852</v>
      </c>
      <c r="B1854">
        <v>0.307</v>
      </c>
      <c r="C1854" s="1" t="s">
        <v>6271</v>
      </c>
      <c r="D1854">
        <v>-1.0001984380142399</v>
      </c>
      <c r="E1854">
        <v>-0.85544439686235396</v>
      </c>
      <c r="F1854">
        <v>63.7104805334288</v>
      </c>
      <c r="G1854">
        <v>-57.307149173793299</v>
      </c>
      <c r="H1854">
        <v>-49.013353548327103</v>
      </c>
      <c r="I1854">
        <v>-6.8330000000000002</v>
      </c>
      <c r="J1854">
        <v>-23.785</v>
      </c>
      <c r="K1854">
        <v>50.662999999999997</v>
      </c>
      <c r="L1854">
        <v>-81.578999999999994</v>
      </c>
      <c r="M1854">
        <v>2.9169999999999998</v>
      </c>
      <c r="N1854">
        <v>116.389</v>
      </c>
      <c r="O1854">
        <v>-14.381292528754001</v>
      </c>
      <c r="P1854">
        <v>-6.4760085865369597</v>
      </c>
      <c r="Q1854">
        <v>-4.9285847346726896</v>
      </c>
      <c r="R1854" s="1" t="s">
        <v>6272</v>
      </c>
      <c r="S1854">
        <v>-71.912657679193998</v>
      </c>
      <c r="T1854">
        <v>-41.716807006702297</v>
      </c>
    </row>
    <row r="1855" spans="1:20" x14ac:dyDescent="0.25">
      <c r="A1855">
        <v>1853</v>
      </c>
      <c r="B1855">
        <v>0.311</v>
      </c>
      <c r="C1855" s="1" t="s">
        <v>6273</v>
      </c>
      <c r="D1855">
        <v>-1.0011869695975599</v>
      </c>
      <c r="E1855">
        <v>-0.85278464190047598</v>
      </c>
      <c r="F1855" s="1" t="s">
        <v>6274</v>
      </c>
      <c r="G1855">
        <v>-57.363787861432897</v>
      </c>
      <c r="H1855">
        <v>-48.860960814472499</v>
      </c>
      <c r="I1855">
        <v>-6.8170000000000002</v>
      </c>
      <c r="J1855">
        <v>-23.692</v>
      </c>
      <c r="K1855">
        <v>50.658000000000001</v>
      </c>
      <c r="L1855">
        <v>-81.53</v>
      </c>
      <c r="M1855">
        <v>3.0209999999999999</v>
      </c>
      <c r="N1855">
        <v>116.389</v>
      </c>
      <c r="O1855">
        <v>-14.288627827741101</v>
      </c>
      <c r="P1855">
        <v>-6.4594124478681598</v>
      </c>
      <c r="Q1855">
        <v>-4.9308830267721699</v>
      </c>
      <c r="R1855" s="1" t="s">
        <v>6275</v>
      </c>
      <c r="S1855">
        <v>-71.878885752982796</v>
      </c>
      <c r="T1855">
        <v>-41.602556557796902</v>
      </c>
    </row>
    <row r="1856" spans="1:20" x14ac:dyDescent="0.25">
      <c r="A1856">
        <v>1854</v>
      </c>
      <c r="B1856">
        <v>0.315</v>
      </c>
      <c r="C1856" s="1" t="s">
        <v>6276</v>
      </c>
      <c r="D1856">
        <v>-1.0020069445293101</v>
      </c>
      <c r="E1856">
        <v>-0.85011101612294004</v>
      </c>
      <c r="F1856" s="1" t="s">
        <v>6277</v>
      </c>
      <c r="G1856">
        <v>-57.410768964328902</v>
      </c>
      <c r="H1856">
        <v>-48.707773341422303</v>
      </c>
      <c r="I1856">
        <v>-6.806</v>
      </c>
      <c r="J1856">
        <v>-23.61</v>
      </c>
      <c r="K1856">
        <v>50.652000000000001</v>
      </c>
      <c r="L1856">
        <v>-81.48</v>
      </c>
      <c r="M1856">
        <v>3.109</v>
      </c>
      <c r="N1856">
        <v>116.40600000000001</v>
      </c>
      <c r="O1856">
        <v>-14.206877899183301</v>
      </c>
      <c r="P1856">
        <v>-6.4475868838516304</v>
      </c>
      <c r="Q1856">
        <v>-4.9349894436878801</v>
      </c>
      <c r="R1856" s="1" t="s">
        <v>6278</v>
      </c>
      <c r="S1856">
        <v>-71.846175486089706</v>
      </c>
      <c r="T1856">
        <v>-41.480810939089103</v>
      </c>
    </row>
    <row r="1857" spans="1:20" x14ac:dyDescent="0.25">
      <c r="A1857">
        <v>1855</v>
      </c>
      <c r="B1857">
        <v>0.32300000000000001</v>
      </c>
      <c r="C1857" s="1" t="s">
        <v>6279</v>
      </c>
      <c r="D1857">
        <v>-1.0026759370332099</v>
      </c>
      <c r="E1857">
        <v>-0.84769408192683104</v>
      </c>
      <c r="F1857" s="1" t="s">
        <v>6280</v>
      </c>
      <c r="G1857">
        <v>-57.449099411328497</v>
      </c>
      <c r="H1857">
        <v>-48.569293212624402</v>
      </c>
      <c r="I1857">
        <v>-6.7949999999999999</v>
      </c>
      <c r="J1857">
        <v>-23.538</v>
      </c>
      <c r="K1857">
        <v>50.658000000000001</v>
      </c>
      <c r="L1857">
        <v>-81.430999999999997</v>
      </c>
      <c r="M1857">
        <v>3.1859999999999999</v>
      </c>
      <c r="N1857">
        <v>116.428</v>
      </c>
      <c r="O1857">
        <v>-14.1350340861077</v>
      </c>
      <c r="P1857">
        <v>-6.4377080590778801</v>
      </c>
      <c r="Q1857">
        <v>-4.9272657690738697</v>
      </c>
      <c r="R1857" s="1" t="s">
        <v>6281</v>
      </c>
      <c r="S1857">
        <v>-71.8146405243467</v>
      </c>
      <c r="T1857">
        <v>-41.360084718887897</v>
      </c>
    </row>
    <row r="1858" spans="1:20" x14ac:dyDescent="0.25">
      <c r="A1858">
        <v>1856</v>
      </c>
      <c r="B1858">
        <v>0.32800000000000001</v>
      </c>
      <c r="C1858" s="1" t="s">
        <v>6282</v>
      </c>
      <c r="D1858">
        <v>-1.0031813332638999</v>
      </c>
      <c r="E1858">
        <v>-0.84568716362644802</v>
      </c>
      <c r="F1858" s="1" t="s">
        <v>6283</v>
      </c>
      <c r="G1858">
        <v>-57.478056482328803</v>
      </c>
      <c r="H1858">
        <v>-48.454305264184903</v>
      </c>
      <c r="I1858">
        <v>-6.7839999999999998</v>
      </c>
      <c r="J1858">
        <v>-23.483000000000001</v>
      </c>
      <c r="K1858">
        <v>50.658000000000001</v>
      </c>
      <c r="L1858">
        <v>-81.387</v>
      </c>
      <c r="M1858">
        <v>3.246</v>
      </c>
      <c r="N1858">
        <v>116.45</v>
      </c>
      <c r="O1858">
        <v>-14.080236691684</v>
      </c>
      <c r="P1858">
        <v>-6.4268558551365897</v>
      </c>
      <c r="Q1858">
        <v>-4.9254572562469203</v>
      </c>
      <c r="R1858" s="1" t="s">
        <v>6284</v>
      </c>
      <c r="S1858">
        <v>-71.786525180289999</v>
      </c>
      <c r="T1858">
        <v>-41.251208378901602</v>
      </c>
    </row>
    <row r="1859" spans="1:20" x14ac:dyDescent="0.25">
      <c r="A1859">
        <v>1857</v>
      </c>
      <c r="B1859">
        <v>0.33300000000000002</v>
      </c>
      <c r="C1859" s="1" t="s">
        <v>6285</v>
      </c>
      <c r="D1859">
        <v>-1.0035138762914599</v>
      </c>
      <c r="E1859">
        <v>-0.84367426017937996</v>
      </c>
      <c r="F1859" s="1" t="s">
        <v>6286</v>
      </c>
      <c r="G1859">
        <v>-57.497109794314099</v>
      </c>
      <c r="H1859">
        <v>-48.338974392100603</v>
      </c>
      <c r="I1859">
        <v>-6.7789999999999999</v>
      </c>
      <c r="J1859">
        <v>-23.434000000000001</v>
      </c>
      <c r="K1859">
        <v>50.662999999999997</v>
      </c>
      <c r="L1859">
        <v>-81.343000000000004</v>
      </c>
      <c r="M1859">
        <v>3.2959999999999998</v>
      </c>
      <c r="N1859">
        <v>116.46599999999999</v>
      </c>
      <c r="O1859">
        <v>-14.0312898391189</v>
      </c>
      <c r="P1859">
        <v>-6.4227341837230103</v>
      </c>
      <c r="Q1859">
        <v>-4.91970596007328</v>
      </c>
      <c r="R1859" s="1" t="s">
        <v>6287</v>
      </c>
      <c r="S1859">
        <v>-71.757723628259001</v>
      </c>
      <c r="T1859">
        <v>-41.144588785108603</v>
      </c>
    </row>
    <row r="1860" spans="1:20" x14ac:dyDescent="0.25">
      <c r="A1860">
        <v>1858</v>
      </c>
      <c r="B1860">
        <v>0.34200000000000003</v>
      </c>
      <c r="C1860" s="1" t="s">
        <v>6288</v>
      </c>
      <c r="D1860">
        <v>-1.0037213310295501</v>
      </c>
      <c r="E1860">
        <v>-0.84164130109109103</v>
      </c>
      <c r="F1860" s="1" t="s">
        <v>6289</v>
      </c>
      <c r="G1860">
        <v>-57.508996075246799</v>
      </c>
      <c r="H1860">
        <v>-48.222494416418797</v>
      </c>
      <c r="I1860">
        <v>-6.7789999999999999</v>
      </c>
      <c r="J1860">
        <v>-23.39</v>
      </c>
      <c r="K1860">
        <v>50.673999999999999</v>
      </c>
      <c r="L1860">
        <v>-81.299000000000007</v>
      </c>
      <c r="M1860">
        <v>3.3450000000000002</v>
      </c>
      <c r="N1860">
        <v>116.488</v>
      </c>
      <c r="O1860">
        <v>-13.987204658717101</v>
      </c>
      <c r="P1860">
        <v>-6.4245187268399997</v>
      </c>
      <c r="Q1860">
        <v>-4.9088615394683996</v>
      </c>
      <c r="R1860" s="1" t="s">
        <v>6290</v>
      </c>
      <c r="S1860">
        <v>-71.729533389653696</v>
      </c>
      <c r="T1860">
        <v>-41.036228321481502</v>
      </c>
    </row>
    <row r="1861" spans="1:20" x14ac:dyDescent="0.25">
      <c r="A1861">
        <v>1859</v>
      </c>
      <c r="B1861">
        <v>0.35699999999999998</v>
      </c>
      <c r="C1861" s="1" t="s">
        <v>6291</v>
      </c>
      <c r="D1861">
        <v>-1.00379823541677</v>
      </c>
      <c r="E1861">
        <v>-0.84002502268476997</v>
      </c>
      <c r="F1861" s="1" t="s">
        <v>6292</v>
      </c>
      <c r="G1861">
        <v>-57.513402372060497</v>
      </c>
      <c r="H1861">
        <v>-48.129888485218501</v>
      </c>
      <c r="I1861">
        <v>-6.7729999999999997</v>
      </c>
      <c r="J1861">
        <v>-23.361999999999998</v>
      </c>
      <c r="K1861">
        <v>50.68</v>
      </c>
      <c r="L1861">
        <v>-81.254999999999995</v>
      </c>
      <c r="M1861">
        <v>3.3839999999999999</v>
      </c>
      <c r="N1861">
        <v>116.51</v>
      </c>
      <c r="O1861">
        <v>-13.959268682122699</v>
      </c>
      <c r="P1861">
        <v>-6.4195727354337802</v>
      </c>
      <c r="Q1861">
        <v>-4.9019599515391299</v>
      </c>
      <c r="R1861" s="1" t="s">
        <v>6293</v>
      </c>
      <c r="S1861">
        <v>-71.701307162874699</v>
      </c>
      <c r="T1861">
        <v>-40.928119466697602</v>
      </c>
    </row>
    <row r="1862" spans="1:20" x14ac:dyDescent="0.25">
      <c r="A1862">
        <v>1860</v>
      </c>
      <c r="B1862">
        <v>0.372</v>
      </c>
      <c r="C1862" s="1" t="s">
        <v>6294</v>
      </c>
      <c r="D1862">
        <v>-1.0038649883867801</v>
      </c>
      <c r="E1862">
        <v>-0.83838256925341004</v>
      </c>
      <c r="F1862" s="1" t="s">
        <v>6295</v>
      </c>
      <c r="G1862">
        <v>-57.5172270355121</v>
      </c>
      <c r="H1862">
        <v>-48.035782835554798</v>
      </c>
      <c r="I1862">
        <v>-6.7679999999999998</v>
      </c>
      <c r="J1862">
        <v>-23.335000000000001</v>
      </c>
      <c r="K1862">
        <v>50.685000000000002</v>
      </c>
      <c r="L1862">
        <v>-81.210999999999999</v>
      </c>
      <c r="M1862">
        <v>3.4169999999999998</v>
      </c>
      <c r="N1862">
        <v>116.53700000000001</v>
      </c>
      <c r="O1862">
        <v>-13.932322059410099</v>
      </c>
      <c r="P1862">
        <v>-6.4154510793213904</v>
      </c>
      <c r="Q1862">
        <v>-4.8962086275219399</v>
      </c>
      <c r="R1862" s="1" t="s">
        <v>6296</v>
      </c>
      <c r="S1862">
        <v>-71.673592612226898</v>
      </c>
      <c r="T1862">
        <v>-40.818566769663398</v>
      </c>
    </row>
    <row r="1863" spans="1:20" x14ac:dyDescent="0.25">
      <c r="A1863">
        <v>1861</v>
      </c>
      <c r="B1863">
        <v>0.38300000000000001</v>
      </c>
      <c r="C1863" s="1" t="s">
        <v>6297</v>
      </c>
      <c r="D1863">
        <v>-1.0039791242340399</v>
      </c>
      <c r="E1863">
        <v>-0.83670057546405696</v>
      </c>
      <c r="F1863">
        <v>63.292552609070903</v>
      </c>
      <c r="G1863">
        <v>-57.523766537851102</v>
      </c>
      <c r="H1863">
        <v>-47.9394116902577</v>
      </c>
      <c r="I1863">
        <v>-6.7619999999999996</v>
      </c>
      <c r="J1863">
        <v>-23.302</v>
      </c>
      <c r="K1863">
        <v>50.691000000000003</v>
      </c>
      <c r="L1863">
        <v>-81.167000000000002</v>
      </c>
      <c r="M1863">
        <v>3.444</v>
      </c>
      <c r="N1863">
        <v>116.548</v>
      </c>
      <c r="O1863">
        <v>-13.8993861414948</v>
      </c>
      <c r="P1863">
        <v>-6.4105050960451297</v>
      </c>
      <c r="Q1863">
        <v>-4.8893070378238797</v>
      </c>
      <c r="R1863" s="1" t="s">
        <v>6298</v>
      </c>
      <c r="S1863">
        <v>-71.644088119576097</v>
      </c>
      <c r="T1863">
        <v>-40.714696747062199</v>
      </c>
    </row>
    <row r="1864" spans="1:20" x14ac:dyDescent="0.25">
      <c r="A1864">
        <v>1862</v>
      </c>
      <c r="B1864">
        <v>0.38900000000000001</v>
      </c>
      <c r="C1864" s="1" t="s">
        <v>6299</v>
      </c>
      <c r="D1864">
        <v>-1.00415079210822</v>
      </c>
      <c r="E1864">
        <v>-0.83513996259774304</v>
      </c>
      <c r="F1864" s="1" t="s">
        <v>6300</v>
      </c>
      <c r="G1864">
        <v>-57.533602382519902</v>
      </c>
      <c r="H1864">
        <v>-47.849995159564102</v>
      </c>
      <c r="I1864">
        <v>-6.7569999999999997</v>
      </c>
      <c r="J1864">
        <v>-23.268999999999998</v>
      </c>
      <c r="K1864">
        <v>50.695999999999998</v>
      </c>
      <c r="L1864">
        <v>-81.129000000000005</v>
      </c>
      <c r="M1864">
        <v>3.472</v>
      </c>
      <c r="N1864">
        <v>116.565</v>
      </c>
      <c r="O1864">
        <v>-13.8664395676822</v>
      </c>
      <c r="P1864">
        <v>-6.4063834466871601</v>
      </c>
      <c r="Q1864">
        <v>-4.8835557123553297</v>
      </c>
      <c r="R1864" s="1" t="s">
        <v>6301</v>
      </c>
      <c r="S1864">
        <v>-71.619398180665002</v>
      </c>
      <c r="T1864">
        <v>-40.622655547792498</v>
      </c>
    </row>
    <row r="1865" spans="1:20" x14ac:dyDescent="0.25">
      <c r="A1865">
        <v>1863</v>
      </c>
      <c r="B1865">
        <v>0.39100000000000001</v>
      </c>
      <c r="C1865" s="1" t="s">
        <v>6302</v>
      </c>
      <c r="D1865">
        <v>-1.0044199527917601</v>
      </c>
      <c r="E1865">
        <v>-0.83368933744929197</v>
      </c>
      <c r="F1865" s="1" t="s">
        <v>6303</v>
      </c>
      <c r="G1865">
        <v>-57.549024153697601</v>
      </c>
      <c r="H1865">
        <v>-47.7668804609023</v>
      </c>
      <c r="I1865">
        <v>-6.7510000000000003</v>
      </c>
      <c r="J1865">
        <v>-23.231000000000002</v>
      </c>
      <c r="K1865">
        <v>50.707000000000001</v>
      </c>
      <c r="L1865">
        <v>-81.096000000000004</v>
      </c>
      <c r="M1865">
        <v>3.5049999999999999</v>
      </c>
      <c r="N1865">
        <v>116.581</v>
      </c>
      <c r="O1865">
        <v>-13.8284655629379</v>
      </c>
      <c r="P1865">
        <v>-6.4022486541803802</v>
      </c>
      <c r="Q1865">
        <v>-4.8717247603479104</v>
      </c>
      <c r="R1865" s="1" t="s">
        <v>6304</v>
      </c>
      <c r="S1865">
        <v>-71.598071130897395</v>
      </c>
      <c r="T1865">
        <v>-40.542455362099702</v>
      </c>
    </row>
    <row r="1866" spans="1:20" x14ac:dyDescent="0.25">
      <c r="A1866">
        <v>1864</v>
      </c>
      <c r="B1866">
        <v>0.39400000000000002</v>
      </c>
      <c r="C1866" s="1" t="s">
        <v>6305</v>
      </c>
      <c r="D1866">
        <v>-1.00477042115073</v>
      </c>
      <c r="E1866">
        <v>-0.83226717419509599</v>
      </c>
      <c r="F1866" s="1" t="s">
        <v>6306</v>
      </c>
      <c r="G1866">
        <v>-57.5691045115192</v>
      </c>
      <c r="H1866">
        <v>-47.6853965086583</v>
      </c>
      <c r="I1866">
        <v>-6.7460000000000004</v>
      </c>
      <c r="J1866">
        <v>-23.192</v>
      </c>
      <c r="K1866">
        <v>50.707000000000001</v>
      </c>
      <c r="L1866">
        <v>-81.067999999999998</v>
      </c>
      <c r="M1866">
        <v>3.5430000000000001</v>
      </c>
      <c r="N1866">
        <v>116.598</v>
      </c>
      <c r="O1866">
        <v>-13.789557183536999</v>
      </c>
      <c r="P1866">
        <v>-6.3973158288469998</v>
      </c>
      <c r="Q1866">
        <v>-4.8709027940681802</v>
      </c>
      <c r="R1866" s="1" t="s">
        <v>6307</v>
      </c>
      <c r="S1866">
        <v>-71.580338966003595</v>
      </c>
      <c r="T1866">
        <v>-40.473337837377997</v>
      </c>
    </row>
    <row r="1867" spans="1:20" x14ac:dyDescent="0.25">
      <c r="A1867">
        <v>1865</v>
      </c>
      <c r="B1867">
        <v>0.39600000000000002</v>
      </c>
      <c r="C1867" s="1" t="s">
        <v>6308</v>
      </c>
      <c r="D1867">
        <v>-1.00508010961304</v>
      </c>
      <c r="E1867">
        <v>-0.83098107325425397</v>
      </c>
      <c r="F1867" s="1" t="s">
        <v>6309</v>
      </c>
      <c r="G1867">
        <v>-57.586848353373298</v>
      </c>
      <c r="H1867">
        <v>-47.6117083527202</v>
      </c>
      <c r="I1867">
        <v>-6.74</v>
      </c>
      <c r="J1867">
        <v>-23.154</v>
      </c>
      <c r="K1867">
        <v>50.713000000000001</v>
      </c>
      <c r="L1867">
        <v>-81.040999999999997</v>
      </c>
      <c r="M1867">
        <v>3.5819999999999999</v>
      </c>
      <c r="N1867">
        <v>116.60299999999999</v>
      </c>
      <c r="O1867">
        <v>-13.751621382985601</v>
      </c>
      <c r="P1867">
        <v>-6.3923698616828402</v>
      </c>
      <c r="Q1867">
        <v>-4.86400120099551</v>
      </c>
      <c r="R1867" s="1" t="s">
        <v>6310</v>
      </c>
      <c r="S1867">
        <v>-71.561963471989401</v>
      </c>
      <c r="T1867">
        <v>-40.410712258605201</v>
      </c>
    </row>
    <row r="1868" spans="1:20" x14ac:dyDescent="0.25">
      <c r="A1868">
        <v>1866</v>
      </c>
      <c r="B1868">
        <v>0.39700000000000002</v>
      </c>
      <c r="C1868" s="1" t="s">
        <v>6311</v>
      </c>
      <c r="D1868">
        <v>-1.0056677628294199</v>
      </c>
      <c r="E1868">
        <v>-0.82965983540846699</v>
      </c>
      <c r="F1868" s="1" t="s">
        <v>6312</v>
      </c>
      <c r="G1868">
        <v>-57.620518402489402</v>
      </c>
      <c r="H1868">
        <v>-47.536007000423702</v>
      </c>
      <c r="I1868">
        <v>-6.7350000000000003</v>
      </c>
      <c r="J1868">
        <v>-23.103999999999999</v>
      </c>
      <c r="K1868">
        <v>50.713000000000001</v>
      </c>
      <c r="L1868">
        <v>-81.024000000000001</v>
      </c>
      <c r="M1868">
        <v>3.6309999999999998</v>
      </c>
      <c r="N1868">
        <v>116.62</v>
      </c>
      <c r="O1868">
        <v>-13.7017128594758</v>
      </c>
      <c r="P1868">
        <v>-6.3874370341290403</v>
      </c>
      <c r="Q1868">
        <v>-4.8631792640920901</v>
      </c>
      <c r="R1868" s="1" t="s">
        <v>6313</v>
      </c>
      <c r="S1868">
        <v>-71.551924456217293</v>
      </c>
      <c r="T1868">
        <v>-40.366545042607598</v>
      </c>
    </row>
    <row r="1869" spans="1:20" x14ac:dyDescent="0.25">
      <c r="A1869">
        <v>1867</v>
      </c>
      <c r="B1869">
        <v>0.39600000000000002</v>
      </c>
      <c r="C1869" s="1" t="s">
        <v>6314</v>
      </c>
      <c r="D1869">
        <v>-1.0062472767866499</v>
      </c>
      <c r="E1869">
        <v>-0.82842349086009504</v>
      </c>
      <c r="F1869" s="1" t="s">
        <v>6315</v>
      </c>
      <c r="G1869">
        <v>-57.653722106407699</v>
      </c>
      <c r="H1869">
        <v>-47.465169675777901</v>
      </c>
      <c r="I1869">
        <v>-6.7290000000000001</v>
      </c>
      <c r="J1869">
        <v>-23.055</v>
      </c>
      <c r="K1869">
        <v>50.713000000000001</v>
      </c>
      <c r="L1869">
        <v>-81.007999999999996</v>
      </c>
      <c r="M1869">
        <v>3.6859999999999999</v>
      </c>
      <c r="N1869">
        <v>116.631</v>
      </c>
      <c r="O1869">
        <v>-13.65282253611</v>
      </c>
      <c r="P1869">
        <v>-6.38151763934383</v>
      </c>
      <c r="Q1869">
        <v>-4.8621929607200398</v>
      </c>
      <c r="R1869" s="1" t="s">
        <v>6316</v>
      </c>
      <c r="S1869">
        <v>-71.541917124157905</v>
      </c>
      <c r="T1869">
        <v>-40.326732619189599</v>
      </c>
    </row>
    <row r="1870" spans="1:20" x14ac:dyDescent="0.25">
      <c r="A1870">
        <v>1868</v>
      </c>
      <c r="B1870">
        <v>0.39</v>
      </c>
      <c r="C1870" s="1" t="s">
        <v>6317</v>
      </c>
      <c r="D1870">
        <v>-1.0068039138746201</v>
      </c>
      <c r="E1870">
        <v>-0.82716878981204101</v>
      </c>
      <c r="F1870" s="1" t="s">
        <v>6318</v>
      </c>
      <c r="G1870">
        <v>-57.685615062268802</v>
      </c>
      <c r="H1870">
        <v>-47.393280601173799</v>
      </c>
      <c r="I1870">
        <v>-6.7290000000000001</v>
      </c>
      <c r="J1870">
        <v>-23.004999999999999</v>
      </c>
      <c r="K1870">
        <v>50.713000000000001</v>
      </c>
      <c r="L1870">
        <v>-80.997</v>
      </c>
      <c r="M1870">
        <v>3.746</v>
      </c>
      <c r="N1870">
        <v>116.636</v>
      </c>
      <c r="O1870">
        <v>-13.602822536110001</v>
      </c>
      <c r="P1870">
        <v>-6.38151763934383</v>
      </c>
      <c r="Q1870">
        <v>-4.8621929607200398</v>
      </c>
      <c r="R1870" s="1" t="s">
        <v>6319</v>
      </c>
      <c r="S1870">
        <v>-71.5347494577329</v>
      </c>
      <c r="T1870">
        <v>-40.300267560696</v>
      </c>
    </row>
    <row r="1871" spans="1:20" x14ac:dyDescent="0.25">
      <c r="A1871">
        <v>1869</v>
      </c>
      <c r="B1871">
        <v>0.38200000000000001</v>
      </c>
      <c r="C1871" s="1" t="s">
        <v>6320</v>
      </c>
      <c r="D1871">
        <v>-1.0074547245418</v>
      </c>
      <c r="E1871">
        <v>-0.82597164703339998</v>
      </c>
      <c r="F1871" s="1" t="s">
        <v>6321</v>
      </c>
      <c r="G1871">
        <v>-57.722903766760098</v>
      </c>
      <c r="H1871">
        <v>-47.3246893724831</v>
      </c>
      <c r="I1871">
        <v>-6.7240000000000002</v>
      </c>
      <c r="J1871">
        <v>-22.95</v>
      </c>
      <c r="K1871">
        <v>50.713000000000001</v>
      </c>
      <c r="L1871">
        <v>-80.986000000000004</v>
      </c>
      <c r="M1871">
        <v>3.8069999999999999</v>
      </c>
      <c r="N1871">
        <v>116.631</v>
      </c>
      <c r="O1871">
        <v>-13.5479138540143</v>
      </c>
      <c r="P1871">
        <v>-6.3765848089235</v>
      </c>
      <c r="Q1871">
        <v>-4.8613710586552301</v>
      </c>
      <c r="R1871" s="1" t="s">
        <v>6322</v>
      </c>
      <c r="S1871">
        <v>-71.526464688873901</v>
      </c>
      <c r="T1871">
        <v>-40.277292574039002</v>
      </c>
    </row>
    <row r="1872" spans="1:20" x14ac:dyDescent="0.25">
      <c r="A1872">
        <v>1870</v>
      </c>
      <c r="B1872">
        <v>0.375</v>
      </c>
      <c r="C1872" s="1" t="s">
        <v>6323</v>
      </c>
      <c r="D1872">
        <v>-1.0080795827944999</v>
      </c>
      <c r="E1872">
        <v>-0.82480601693336397</v>
      </c>
      <c r="F1872" s="1" t="s">
        <v>6324</v>
      </c>
      <c r="G1872">
        <v>-57.7587055074342</v>
      </c>
      <c r="H1872">
        <v>-47.257903687277597</v>
      </c>
      <c r="I1872">
        <v>-6.7240000000000002</v>
      </c>
      <c r="J1872">
        <v>-22.896000000000001</v>
      </c>
      <c r="K1872">
        <v>50.713000000000001</v>
      </c>
      <c r="L1872">
        <v>-80.98</v>
      </c>
      <c r="M1872">
        <v>3.8730000000000002</v>
      </c>
      <c r="N1872">
        <v>116.625</v>
      </c>
      <c r="O1872">
        <v>-13.4939138540143</v>
      </c>
      <c r="P1872">
        <v>-6.3765848089234698</v>
      </c>
      <c r="Q1872">
        <v>-4.8613710586552399</v>
      </c>
      <c r="R1872" s="1" t="s">
        <v>6325</v>
      </c>
      <c r="S1872">
        <v>-71.521579034359206</v>
      </c>
      <c r="T1872">
        <v>-40.265908842513802</v>
      </c>
    </row>
    <row r="1873" spans="1:20" x14ac:dyDescent="0.25">
      <c r="A1873">
        <v>1871</v>
      </c>
      <c r="B1873">
        <v>0.36799999999999999</v>
      </c>
      <c r="C1873" s="1" t="s">
        <v>6326</v>
      </c>
      <c r="D1873">
        <v>-1.0087579392300401</v>
      </c>
      <c r="E1873">
        <v>-0.82359322599447804</v>
      </c>
      <c r="F1873" s="1" t="s">
        <v>6327</v>
      </c>
      <c r="G1873">
        <v>-57.797572468196002</v>
      </c>
      <c r="H1873">
        <v>-47.188415885047803</v>
      </c>
      <c r="I1873">
        <v>-6.718</v>
      </c>
      <c r="J1873">
        <v>-22.841000000000001</v>
      </c>
      <c r="K1873">
        <v>50.707000000000001</v>
      </c>
      <c r="L1873">
        <v>-80.968999999999994</v>
      </c>
      <c r="M1873">
        <v>3.9390000000000001</v>
      </c>
      <c r="N1873">
        <v>116.62</v>
      </c>
      <c r="O1873">
        <v>-13.4390689267067</v>
      </c>
      <c r="P1873">
        <v>-6.3696919828806404</v>
      </c>
      <c r="Q1873">
        <v>-4.8663000757948298</v>
      </c>
      <c r="R1873" s="1" t="s">
        <v>6328</v>
      </c>
      <c r="S1873">
        <v>-71.513287708464105</v>
      </c>
      <c r="T1873">
        <v>-40.242972726884602</v>
      </c>
    </row>
    <row r="1874" spans="1:20" x14ac:dyDescent="0.25">
      <c r="A1874">
        <v>1872</v>
      </c>
      <c r="B1874">
        <v>0.36199999999999999</v>
      </c>
      <c r="C1874" s="1" t="s">
        <v>6329</v>
      </c>
      <c r="D1874">
        <v>-1.0092985370174099</v>
      </c>
      <c r="E1874">
        <v>-0.82207994126140604</v>
      </c>
      <c r="F1874" s="1" t="s">
        <v>6330</v>
      </c>
      <c r="G1874">
        <v>-57.828546439826198</v>
      </c>
      <c r="H1874">
        <v>-47.101711056641101</v>
      </c>
      <c r="I1874">
        <v>-6.7240000000000002</v>
      </c>
      <c r="J1874">
        <v>-22.786000000000001</v>
      </c>
      <c r="K1874">
        <v>50.701999999999998</v>
      </c>
      <c r="L1874">
        <v>-80.957999999999998</v>
      </c>
      <c r="M1874">
        <v>3.9990000000000001</v>
      </c>
      <c r="N1874">
        <v>116.614</v>
      </c>
      <c r="O1874">
        <v>-13.383997538047099</v>
      </c>
      <c r="P1874">
        <v>-6.3748001962598497</v>
      </c>
      <c r="Q1874">
        <v>-4.8722157162461803</v>
      </c>
      <c r="R1874" s="1" t="s">
        <v>6331</v>
      </c>
      <c r="S1874">
        <v>-71.504880639662801</v>
      </c>
      <c r="T1874">
        <v>-40.220409368728603</v>
      </c>
    </row>
    <row r="1875" spans="1:20" x14ac:dyDescent="0.25">
      <c r="A1875">
        <v>1873</v>
      </c>
      <c r="B1875">
        <v>0.36</v>
      </c>
      <c r="C1875" s="1" t="s">
        <v>6332</v>
      </c>
      <c r="D1875">
        <v>-1.0098192724416</v>
      </c>
      <c r="E1875">
        <v>-0.82083212185217702</v>
      </c>
      <c r="F1875" s="1" t="s">
        <v>6333</v>
      </c>
      <c r="G1875">
        <v>-57.858382381875202</v>
      </c>
      <c r="H1875">
        <v>-47.030216270897803</v>
      </c>
      <c r="I1875">
        <v>-6.7240000000000002</v>
      </c>
      <c r="J1875">
        <v>-22.736000000000001</v>
      </c>
      <c r="K1875">
        <v>50.695999999999998</v>
      </c>
      <c r="L1875">
        <v>-80.947000000000003</v>
      </c>
      <c r="M1875">
        <v>4.0540000000000003</v>
      </c>
      <c r="N1875">
        <v>116.598</v>
      </c>
      <c r="O1875">
        <v>-13.3340433270166</v>
      </c>
      <c r="P1875">
        <v>-6.3738267778147399</v>
      </c>
      <c r="Q1875">
        <v>-4.8781309692233901</v>
      </c>
      <c r="R1875" s="1" t="s">
        <v>6334</v>
      </c>
      <c r="S1875">
        <v>-71.495351760247502</v>
      </c>
      <c r="T1875">
        <v>-40.201361042855503</v>
      </c>
    </row>
    <row r="1876" spans="1:20" x14ac:dyDescent="0.25">
      <c r="A1876">
        <v>1874</v>
      </c>
      <c r="B1876">
        <v>0.35799999999999998</v>
      </c>
      <c r="C1876" s="1" t="s">
        <v>6335</v>
      </c>
      <c r="D1876">
        <v>-1.0103349286995</v>
      </c>
      <c r="E1876">
        <v>-0.81959365044911403</v>
      </c>
      <c r="F1876" s="1" t="s">
        <v>6336</v>
      </c>
      <c r="G1876">
        <v>-57.8879273091325</v>
      </c>
      <c r="H1876">
        <v>-46.959257086454699</v>
      </c>
      <c r="I1876">
        <v>-6.7240000000000002</v>
      </c>
      <c r="J1876">
        <v>-22.687000000000001</v>
      </c>
      <c r="K1876">
        <v>50.691000000000003</v>
      </c>
      <c r="L1876">
        <v>-80.936000000000007</v>
      </c>
      <c r="M1876">
        <v>4.109</v>
      </c>
      <c r="N1876">
        <v>116.587</v>
      </c>
      <c r="O1876">
        <v>-13.285081561670101</v>
      </c>
      <c r="P1876">
        <v>-6.3730155993694897</v>
      </c>
      <c r="Q1876">
        <v>-4.8830603387274696</v>
      </c>
      <c r="R1876" s="1" t="s">
        <v>6337</v>
      </c>
      <c r="S1876">
        <v>-71.486376284035103</v>
      </c>
      <c r="T1876">
        <v>-40.1805993585319</v>
      </c>
    </row>
    <row r="1877" spans="1:20" x14ac:dyDescent="0.25">
      <c r="A1877">
        <v>1875</v>
      </c>
      <c r="B1877">
        <v>0.35599999999999998</v>
      </c>
      <c r="C1877" s="1" t="s">
        <v>6338</v>
      </c>
      <c r="D1877">
        <v>-1.0107768551847001</v>
      </c>
      <c r="E1877">
        <v>-0.81804665663009901</v>
      </c>
      <c r="F1877" s="1" t="s">
        <v>6339</v>
      </c>
      <c r="G1877">
        <v>-57.9132478315898</v>
      </c>
      <c r="H1877">
        <v>-46.870620869692303</v>
      </c>
      <c r="I1877">
        <v>-6.7290000000000001</v>
      </c>
      <c r="J1877">
        <v>-22.637</v>
      </c>
      <c r="K1877">
        <v>50.685000000000002</v>
      </c>
      <c r="L1877">
        <v>-80.92</v>
      </c>
      <c r="M1877">
        <v>4.1580000000000004</v>
      </c>
      <c r="N1877">
        <v>116.581</v>
      </c>
      <c r="O1877">
        <v>-13.2350362855881</v>
      </c>
      <c r="P1877">
        <v>-6.3769750230219797</v>
      </c>
      <c r="Q1877">
        <v>-4.8897974488313096</v>
      </c>
      <c r="R1877" s="1" t="s">
        <v>6340</v>
      </c>
      <c r="S1877">
        <v>-71.474431581213693</v>
      </c>
      <c r="T1877">
        <v>-40.146952133228503</v>
      </c>
    </row>
    <row r="1878" spans="1:20" x14ac:dyDescent="0.25">
      <c r="A1878">
        <v>1876</v>
      </c>
      <c r="B1878">
        <v>0.35499999999999998</v>
      </c>
      <c r="C1878" s="1" t="s">
        <v>6341</v>
      </c>
      <c r="D1878">
        <v>-1.0112022007702599</v>
      </c>
      <c r="E1878">
        <v>-0.81643008580952103</v>
      </c>
      <c r="F1878" s="1" t="s">
        <v>6342</v>
      </c>
      <c r="G1878">
        <v>-57.937618338476803</v>
      </c>
      <c r="H1878">
        <v>-46.777998184389197</v>
      </c>
      <c r="I1878">
        <v>-6.7350000000000003</v>
      </c>
      <c r="J1878">
        <v>-22.588000000000001</v>
      </c>
      <c r="K1878">
        <v>50.673999999999999</v>
      </c>
      <c r="L1878">
        <v>-80.903000000000006</v>
      </c>
      <c r="M1878">
        <v>4.2080000000000002</v>
      </c>
      <c r="N1878">
        <v>116.57599999999999</v>
      </c>
      <c r="O1878">
        <v>-13.1860112969984</v>
      </c>
      <c r="P1878">
        <v>-6.3811098517292999</v>
      </c>
      <c r="Q1878">
        <v>-4.9016282670823701</v>
      </c>
      <c r="R1878" s="1" t="s">
        <v>6343</v>
      </c>
      <c r="S1878">
        <v>-71.461885437280699</v>
      </c>
      <c r="T1878">
        <v>-40.110773821168799</v>
      </c>
    </row>
    <row r="1879" spans="1:20" x14ac:dyDescent="0.25">
      <c r="A1879">
        <v>1877</v>
      </c>
      <c r="B1879">
        <v>0.35499999999999998</v>
      </c>
      <c r="C1879" s="1" t="s">
        <v>6344</v>
      </c>
      <c r="D1879">
        <v>-1.0112579328306299</v>
      </c>
      <c r="E1879">
        <v>-0.81447262637653595</v>
      </c>
      <c r="F1879" s="1" t="s">
        <v>6345</v>
      </c>
      <c r="G1879">
        <v>-57.940811550319403</v>
      </c>
      <c r="H1879">
        <v>-46.665844020311098</v>
      </c>
      <c r="I1879">
        <v>-6.7460000000000004</v>
      </c>
      <c r="J1879">
        <v>-22.548999999999999</v>
      </c>
      <c r="K1879">
        <v>50.662999999999997</v>
      </c>
      <c r="L1879">
        <v>-80.87</v>
      </c>
      <c r="M1879">
        <v>4.2519999999999998</v>
      </c>
      <c r="N1879">
        <v>116.554</v>
      </c>
      <c r="O1879">
        <v>-13.1468951657665</v>
      </c>
      <c r="P1879">
        <v>-6.3901775288651299</v>
      </c>
      <c r="Q1879">
        <v>-4.9142809581749001</v>
      </c>
      <c r="R1879" s="1" t="s">
        <v>6346</v>
      </c>
      <c r="S1879">
        <v>-71.436124769334896</v>
      </c>
      <c r="T1879">
        <v>-40.045027077635702</v>
      </c>
    </row>
    <row r="1880" spans="1:20" x14ac:dyDescent="0.25">
      <c r="A1880">
        <v>1878</v>
      </c>
      <c r="B1880">
        <v>0.35499999999999998</v>
      </c>
      <c r="C1880" s="1" t="s">
        <v>6347</v>
      </c>
      <c r="D1880">
        <v>-1.0114291806162301</v>
      </c>
      <c r="E1880">
        <v>-0.81240760446161697</v>
      </c>
      <c r="F1880" s="1" t="s">
        <v>6348</v>
      </c>
      <c r="G1880">
        <v>-57.9506233256851</v>
      </c>
      <c r="H1880">
        <v>-46.547526979984198</v>
      </c>
      <c r="I1880">
        <v>-6.7510000000000003</v>
      </c>
      <c r="J1880">
        <v>-22.504999999999999</v>
      </c>
      <c r="K1880">
        <v>50.658000000000001</v>
      </c>
      <c r="L1880">
        <v>-80.831999999999994</v>
      </c>
      <c r="M1880">
        <v>4.2850000000000001</v>
      </c>
      <c r="N1880">
        <v>116.554</v>
      </c>
      <c r="O1880">
        <v>-13.1028424144247</v>
      </c>
      <c r="P1880">
        <v>-6.3942992052608902</v>
      </c>
      <c r="Q1880">
        <v>-4.9200321802390201</v>
      </c>
      <c r="R1880" s="1" t="s">
        <v>6349</v>
      </c>
      <c r="S1880">
        <v>-71.409264907945598</v>
      </c>
      <c r="T1880">
        <v>-39.960652878842701</v>
      </c>
    </row>
    <row r="1881" spans="1:20" x14ac:dyDescent="0.25">
      <c r="A1881">
        <v>1879</v>
      </c>
      <c r="B1881">
        <v>0.35399999999999998</v>
      </c>
      <c r="C1881" s="1" t="s">
        <v>6350</v>
      </c>
      <c r="D1881">
        <v>-1.0115323001705101</v>
      </c>
      <c r="E1881">
        <v>-0.81035310081280598</v>
      </c>
      <c r="F1881" s="1" t="s">
        <v>6351</v>
      </c>
      <c r="G1881">
        <v>-57.956531640930798</v>
      </c>
      <c r="H1881">
        <v>-46.429812591913098</v>
      </c>
      <c r="I1881">
        <v>-6.7569999999999997</v>
      </c>
      <c r="J1881">
        <v>-22.466999999999999</v>
      </c>
      <c r="K1881">
        <v>50.646999999999998</v>
      </c>
      <c r="L1881">
        <v>-80.793000000000006</v>
      </c>
      <c r="M1881">
        <v>4.3120000000000003</v>
      </c>
      <c r="N1881">
        <v>116.559</v>
      </c>
      <c r="O1881">
        <v>-13.0648180739729</v>
      </c>
      <c r="P1881">
        <v>-6.39843407526745</v>
      </c>
      <c r="Q1881">
        <v>-4.9318629206915601</v>
      </c>
      <c r="R1881" s="1" t="s">
        <v>6352</v>
      </c>
      <c r="S1881">
        <v>-71.382223997449799</v>
      </c>
      <c r="T1881">
        <v>-39.872527748415401</v>
      </c>
    </row>
    <row r="1882" spans="1:20" x14ac:dyDescent="0.25">
      <c r="A1882">
        <v>1880</v>
      </c>
      <c r="B1882">
        <v>0.34899999999999998</v>
      </c>
      <c r="C1882" s="1" t="s">
        <v>6353</v>
      </c>
      <c r="D1882">
        <v>-1.0118175430326499</v>
      </c>
      <c r="E1882">
        <v>-0.80857089133801097</v>
      </c>
      <c r="F1882" s="1" t="s">
        <v>6354</v>
      </c>
      <c r="G1882">
        <v>-57.9728748530678</v>
      </c>
      <c r="H1882">
        <v>-46.3276995107991</v>
      </c>
      <c r="I1882">
        <v>-6.7619999999999996</v>
      </c>
      <c r="J1882">
        <v>-22.422999999999998</v>
      </c>
      <c r="K1882">
        <v>50.640999999999998</v>
      </c>
      <c r="L1882">
        <v>-80.766000000000005</v>
      </c>
      <c r="M1882">
        <v>4.3339999999999996</v>
      </c>
      <c r="N1882">
        <v>116.565</v>
      </c>
      <c r="O1882">
        <v>-13.020773265029799</v>
      </c>
      <c r="P1882">
        <v>-6.4023935344433198</v>
      </c>
      <c r="Q1882">
        <v>-4.9385999808906798</v>
      </c>
      <c r="R1882" s="1" t="s">
        <v>6355</v>
      </c>
      <c r="S1882">
        <v>-71.363769481352094</v>
      </c>
      <c r="T1882">
        <v>-39.810750292752701</v>
      </c>
    </row>
    <row r="1883" spans="1:20" x14ac:dyDescent="0.25">
      <c r="A1883">
        <v>1881</v>
      </c>
      <c r="B1883">
        <v>0.34100000000000003</v>
      </c>
      <c r="C1883" s="1" t="s">
        <v>6356</v>
      </c>
      <c r="D1883">
        <v>-1.0119452869219701</v>
      </c>
      <c r="E1883">
        <v>-0.80675397207352995</v>
      </c>
      <c r="F1883" s="1" t="s">
        <v>6357</v>
      </c>
      <c r="G1883">
        <v>-57.980194038784497</v>
      </c>
      <c r="H1883">
        <v>-46.2235977052283</v>
      </c>
      <c r="I1883">
        <v>-6.7729999999999997</v>
      </c>
      <c r="J1883">
        <v>-22.385000000000002</v>
      </c>
      <c r="K1883">
        <v>50.63</v>
      </c>
      <c r="L1883">
        <v>-80.739000000000004</v>
      </c>
      <c r="M1883">
        <v>4.351</v>
      </c>
      <c r="N1883">
        <v>116.559</v>
      </c>
      <c r="O1883">
        <v>-12.9826576151188</v>
      </c>
      <c r="P1883">
        <v>-6.4114612589854598</v>
      </c>
      <c r="Q1883">
        <v>-4.9512526315368204</v>
      </c>
      <c r="R1883" s="1" t="s">
        <v>6358</v>
      </c>
      <c r="S1883">
        <v>-71.343938198233104</v>
      </c>
      <c r="T1883">
        <v>-39.753362958100297</v>
      </c>
    </row>
    <row r="1884" spans="1:20" x14ac:dyDescent="0.25">
      <c r="A1884">
        <v>1882</v>
      </c>
      <c r="B1884">
        <v>0.33400000000000002</v>
      </c>
      <c r="C1884" s="1" t="s">
        <v>6359</v>
      </c>
      <c r="D1884">
        <v>-1.0120943459057199</v>
      </c>
      <c r="E1884">
        <v>-0.80533308326539099</v>
      </c>
      <c r="F1884" s="1" t="s">
        <v>6360</v>
      </c>
      <c r="G1884">
        <v>-57.9887344894519</v>
      </c>
      <c r="H1884">
        <v>-46.1421867733646</v>
      </c>
      <c r="I1884">
        <v>-6.7789999999999999</v>
      </c>
      <c r="J1884">
        <v>-22.352</v>
      </c>
      <c r="K1884">
        <v>50.625</v>
      </c>
      <c r="L1884">
        <v>-80.716999999999999</v>
      </c>
      <c r="M1884">
        <v>4.367</v>
      </c>
      <c r="N1884">
        <v>116.554</v>
      </c>
      <c r="O1884">
        <v>-12.949586711557</v>
      </c>
      <c r="P1884">
        <v>-6.4165695223261796</v>
      </c>
      <c r="Q1884">
        <v>-4.9571682321546797</v>
      </c>
      <c r="R1884" s="1" t="s">
        <v>6361</v>
      </c>
      <c r="S1884">
        <v>-71.327751049529994</v>
      </c>
      <c r="T1884">
        <v>-39.7067389463881</v>
      </c>
    </row>
    <row r="1885" spans="1:20" x14ac:dyDescent="0.25">
      <c r="A1885">
        <v>1883</v>
      </c>
      <c r="B1885">
        <v>0.33300000000000002</v>
      </c>
      <c r="C1885" s="1" t="s">
        <v>6362</v>
      </c>
      <c r="D1885">
        <v>-1.0120640879598199</v>
      </c>
      <c r="E1885">
        <v>-0.80396442197370899</v>
      </c>
      <c r="F1885" s="1" t="s">
        <v>6363</v>
      </c>
      <c r="G1885">
        <v>-57.987000836855003</v>
      </c>
      <c r="H1885">
        <v>-46.063768257768302</v>
      </c>
      <c r="I1885">
        <v>-6.79</v>
      </c>
      <c r="J1885">
        <v>-22.33</v>
      </c>
      <c r="K1885">
        <v>50.613999999999997</v>
      </c>
      <c r="L1885">
        <v>-80.694999999999993</v>
      </c>
      <c r="M1885">
        <v>4.3780000000000001</v>
      </c>
      <c r="N1885">
        <v>116.548</v>
      </c>
      <c r="O1885">
        <v>-12.9274711917946</v>
      </c>
      <c r="P1885">
        <v>-6.42563726885398</v>
      </c>
      <c r="Q1885">
        <v>-4.9698208821122796</v>
      </c>
      <c r="R1885" s="1" t="s">
        <v>6364</v>
      </c>
      <c r="S1885">
        <v>-71.311436081378105</v>
      </c>
      <c r="T1885">
        <v>-39.660560141703797</v>
      </c>
    </row>
    <row r="1886" spans="1:20" x14ac:dyDescent="0.25">
      <c r="A1886">
        <v>1884</v>
      </c>
      <c r="B1886">
        <v>0.33700000000000002</v>
      </c>
      <c r="C1886" s="1" t="s">
        <v>6365</v>
      </c>
      <c r="D1886">
        <v>-1.01195399381467</v>
      </c>
      <c r="E1886">
        <v>-0.80272708093525302</v>
      </c>
      <c r="F1886" s="1" t="s">
        <v>6366</v>
      </c>
      <c r="G1886">
        <v>-57.9806929069887</v>
      </c>
      <c r="H1886">
        <v>-45.9928738384464</v>
      </c>
      <c r="I1886">
        <v>-6.8010000000000002</v>
      </c>
      <c r="J1886">
        <v>-22.312999999999999</v>
      </c>
      <c r="K1886">
        <v>50.609000000000002</v>
      </c>
      <c r="L1886">
        <v>-80.673000000000002</v>
      </c>
      <c r="M1886">
        <v>4.3840000000000003</v>
      </c>
      <c r="N1886">
        <v>116.54300000000001</v>
      </c>
      <c r="O1886">
        <v>-12.910308201348499</v>
      </c>
      <c r="P1886">
        <v>-6.4356783647936497</v>
      </c>
      <c r="Q1886">
        <v>-4.97655852400682</v>
      </c>
      <c r="R1886">
        <v>49.0265561199381</v>
      </c>
      <c r="S1886">
        <v>-71.295220593299106</v>
      </c>
      <c r="T1886">
        <v>-39.614109777574399</v>
      </c>
    </row>
    <row r="1887" spans="1:20" x14ac:dyDescent="0.25">
      <c r="A1887">
        <v>1885</v>
      </c>
      <c r="B1887">
        <v>0.34399999999999997</v>
      </c>
      <c r="C1887" s="1" t="s">
        <v>6367</v>
      </c>
      <c r="D1887">
        <v>-1.0117575630801401</v>
      </c>
      <c r="E1887">
        <v>-0.80160377898815505</v>
      </c>
      <c r="F1887" s="1" t="s">
        <v>6368</v>
      </c>
      <c r="G1887">
        <v>-57.969438254933699</v>
      </c>
      <c r="H1887">
        <v>-45.928513377758897</v>
      </c>
      <c r="I1887">
        <v>-6.8120000000000003</v>
      </c>
      <c r="J1887">
        <v>-22.302</v>
      </c>
      <c r="K1887">
        <v>50.597999999999999</v>
      </c>
      <c r="L1887">
        <v>-80.650999999999996</v>
      </c>
      <c r="M1887">
        <v>4.3840000000000003</v>
      </c>
      <c r="N1887">
        <v>116.526</v>
      </c>
      <c r="O1887">
        <v>-12.899192679676901</v>
      </c>
      <c r="P1887">
        <v>-6.4447461318530097</v>
      </c>
      <c r="Q1887">
        <v>-4.9892111977560099</v>
      </c>
      <c r="R1887" s="1" t="s">
        <v>6369</v>
      </c>
      <c r="S1887">
        <v>-71.277622563093303</v>
      </c>
      <c r="T1887">
        <v>-39.572070729383398</v>
      </c>
    </row>
    <row r="1888" spans="1:20" x14ac:dyDescent="0.25">
      <c r="A1888">
        <v>1886</v>
      </c>
      <c r="B1888">
        <v>0.35099999999999998</v>
      </c>
      <c r="C1888" s="1" t="s">
        <v>6370</v>
      </c>
      <c r="D1888">
        <v>-1.01160437785487</v>
      </c>
      <c r="E1888">
        <v>-0.80088409311578901</v>
      </c>
      <c r="F1888" s="1" t="s">
        <v>6371</v>
      </c>
      <c r="G1888">
        <v>-57.9606613880418</v>
      </c>
      <c r="H1888">
        <v>-45.8872784146971</v>
      </c>
      <c r="I1888">
        <v>-6.8230000000000004</v>
      </c>
      <c r="J1888">
        <v>-22.297000000000001</v>
      </c>
      <c r="K1888">
        <v>50.587000000000003</v>
      </c>
      <c r="L1888">
        <v>-80.64</v>
      </c>
      <c r="M1888">
        <v>4.3840000000000003</v>
      </c>
      <c r="N1888">
        <v>116.51600000000001</v>
      </c>
      <c r="O1888">
        <v>-12.8940772656176</v>
      </c>
      <c r="P1888">
        <v>-6.4538139144983404</v>
      </c>
      <c r="Q1888">
        <v>-5.0018638673928804</v>
      </c>
      <c r="R1888" s="1" t="s">
        <v>6372</v>
      </c>
      <c r="S1888">
        <v>-71.268645697777501</v>
      </c>
      <c r="T1888">
        <v>-39.551632459847198</v>
      </c>
    </row>
    <row r="1889" spans="1:20" x14ac:dyDescent="0.25">
      <c r="A1889">
        <v>1887</v>
      </c>
      <c r="B1889">
        <v>0.35399999999999998</v>
      </c>
      <c r="C1889" s="1" t="s">
        <v>6373</v>
      </c>
      <c r="D1889">
        <v>-1.0114130417470899</v>
      </c>
      <c r="E1889">
        <v>-0.80002307399574302</v>
      </c>
      <c r="F1889" s="1" t="s">
        <v>6374</v>
      </c>
      <c r="G1889">
        <v>-57.949698636597397</v>
      </c>
      <c r="H1889">
        <v>-45.837945653038403</v>
      </c>
      <c r="I1889">
        <v>-6.8330000000000002</v>
      </c>
      <c r="J1889">
        <v>-22.291</v>
      </c>
      <c r="K1889">
        <v>50.581000000000003</v>
      </c>
      <c r="L1889">
        <v>-80.623000000000005</v>
      </c>
      <c r="M1889">
        <v>4.3840000000000003</v>
      </c>
      <c r="N1889">
        <v>116.51</v>
      </c>
      <c r="O1889">
        <v>-12.8879403532134</v>
      </c>
      <c r="P1889">
        <v>-6.4627062385368896</v>
      </c>
      <c r="Q1889">
        <v>-5.0094230106718296</v>
      </c>
      <c r="R1889" s="1" t="s">
        <v>6375</v>
      </c>
      <c r="S1889">
        <v>-71.255843153724399</v>
      </c>
      <c r="T1889">
        <v>-39.516682738469903</v>
      </c>
    </row>
    <row r="1890" spans="1:20" x14ac:dyDescent="0.25">
      <c r="A1890">
        <v>1888</v>
      </c>
      <c r="B1890">
        <v>0.35299999999999998</v>
      </c>
      <c r="C1890" s="1" t="s">
        <v>6376</v>
      </c>
      <c r="D1890">
        <v>-1.0113552666271901</v>
      </c>
      <c r="E1890">
        <v>-0.79963297844890802</v>
      </c>
      <c r="F1890" s="1" t="s">
        <v>6377</v>
      </c>
      <c r="G1890">
        <v>-57.946388366066003</v>
      </c>
      <c r="H1890">
        <v>-45.815594824597902</v>
      </c>
      <c r="I1890">
        <v>-6.8440000000000003</v>
      </c>
      <c r="J1890">
        <v>-22.286000000000001</v>
      </c>
      <c r="K1890">
        <v>50.576000000000001</v>
      </c>
      <c r="L1890">
        <v>-80.623000000000005</v>
      </c>
      <c r="M1890">
        <v>4.3840000000000003</v>
      </c>
      <c r="N1890">
        <v>116.505</v>
      </c>
      <c r="O1890">
        <v>-12.8827767409483</v>
      </c>
      <c r="P1890">
        <v>-6.4727473451804602</v>
      </c>
      <c r="Q1890">
        <v>-5.0161607967635797</v>
      </c>
      <c r="R1890" s="1" t="s">
        <v>6378</v>
      </c>
      <c r="S1890">
        <v>-71.255271994907204</v>
      </c>
      <c r="T1890">
        <v>-39.518490402631798</v>
      </c>
    </row>
    <row r="1891" spans="1:20" x14ac:dyDescent="0.25">
      <c r="A1891">
        <v>1889</v>
      </c>
      <c r="B1891">
        <v>0.34899999999999998</v>
      </c>
      <c r="C1891" s="1" t="s">
        <v>6379</v>
      </c>
      <c r="D1891">
        <v>-1.0111559549542399</v>
      </c>
      <c r="E1891">
        <v>-0.79920048086848805</v>
      </c>
      <c r="F1891">
        <v>62.099548103330598</v>
      </c>
      <c r="G1891">
        <v>-57.934968648398403</v>
      </c>
      <c r="H1891">
        <v>-45.790814538590197</v>
      </c>
      <c r="I1891">
        <v>-6.8609999999999998</v>
      </c>
      <c r="J1891">
        <v>-22.286000000000001</v>
      </c>
      <c r="K1891">
        <v>50.57</v>
      </c>
      <c r="L1891">
        <v>-80.623000000000005</v>
      </c>
      <c r="M1891">
        <v>4.3780000000000001</v>
      </c>
      <c r="N1891">
        <v>116.494</v>
      </c>
      <c r="O1891">
        <v>-12.882509515954901</v>
      </c>
      <c r="P1891">
        <v>-6.4885456093505498</v>
      </c>
      <c r="Q1891">
        <v>-5.0248710701281398</v>
      </c>
      <c r="R1891" s="1" t="s">
        <v>6380</v>
      </c>
      <c r="S1891">
        <v>-71.254015560476802</v>
      </c>
      <c r="T1891">
        <v>-39.522467428609197</v>
      </c>
    </row>
    <row r="1892" spans="1:20" x14ac:dyDescent="0.25">
      <c r="A1892">
        <v>1890</v>
      </c>
      <c r="B1892">
        <v>0.34899999999999998</v>
      </c>
      <c r="C1892" s="1" t="s">
        <v>6381</v>
      </c>
      <c r="D1892">
        <v>-1.01108902182577</v>
      </c>
      <c r="E1892">
        <v>-0.799077385285759</v>
      </c>
      <c r="F1892">
        <v>62.087143518678999</v>
      </c>
      <c r="G1892">
        <v>-57.931133662627403</v>
      </c>
      <c r="H1892">
        <v>-45.783761681223197</v>
      </c>
      <c r="I1892">
        <v>-6.8719999999999999</v>
      </c>
      <c r="J1892">
        <v>-22.286000000000001</v>
      </c>
      <c r="K1892">
        <v>50.564999999999998</v>
      </c>
      <c r="L1892">
        <v>-80.629000000000005</v>
      </c>
      <c r="M1892">
        <v>4.3730000000000002</v>
      </c>
      <c r="N1892">
        <v>116.488</v>
      </c>
      <c r="O1892">
        <v>-12.8823452955929</v>
      </c>
      <c r="P1892">
        <v>-6.4985867132495203</v>
      </c>
      <c r="Q1892">
        <v>-5.0316089879635602</v>
      </c>
      <c r="R1892" s="1" t="s">
        <v>6382</v>
      </c>
      <c r="S1892">
        <v>-71.257609086422406</v>
      </c>
      <c r="T1892">
        <v>-39.537725953164099</v>
      </c>
    </row>
    <row r="1893" spans="1:20" x14ac:dyDescent="0.25">
      <c r="A1893">
        <v>1891</v>
      </c>
      <c r="B1893">
        <v>0.35099999999999998</v>
      </c>
      <c r="C1893" s="1" t="s">
        <v>6383</v>
      </c>
      <c r="D1893">
        <v>-1.0109485737105399</v>
      </c>
      <c r="E1893">
        <v>-0.79928356002245904</v>
      </c>
      <c r="F1893" s="1" t="s">
        <v>6384</v>
      </c>
      <c r="G1893">
        <v>-57.9230865783843</v>
      </c>
      <c r="H1893">
        <v>-45.795574623478302</v>
      </c>
      <c r="I1893">
        <v>-6.883</v>
      </c>
      <c r="J1893">
        <v>-22.297000000000001</v>
      </c>
      <c r="K1893">
        <v>50.558999999999997</v>
      </c>
      <c r="L1893">
        <v>-80.64</v>
      </c>
      <c r="M1893">
        <v>4.367</v>
      </c>
      <c r="N1893">
        <v>116.488</v>
      </c>
      <c r="O1893">
        <v>-12.8931889493497</v>
      </c>
      <c r="P1893">
        <v>-6.5084656026326604</v>
      </c>
      <c r="Q1893">
        <v>-5.0393327598799704</v>
      </c>
      <c r="R1893" s="1" t="s">
        <v>6385</v>
      </c>
      <c r="S1893">
        <v>-71.265451165037206</v>
      </c>
      <c r="T1893">
        <v>-39.561737681757201</v>
      </c>
    </row>
    <row r="1894" spans="1:20" x14ac:dyDescent="0.25">
      <c r="A1894">
        <v>1892</v>
      </c>
      <c r="B1894">
        <v>0.35399999999999998</v>
      </c>
      <c r="C1894" s="1" t="s">
        <v>6386</v>
      </c>
      <c r="D1894">
        <v>-1.0108049863233399</v>
      </c>
      <c r="E1894">
        <v>-0.79949584338216195</v>
      </c>
      <c r="F1894" s="1" t="s">
        <v>6387</v>
      </c>
      <c r="G1894">
        <v>-57.914859627106701</v>
      </c>
      <c r="H1894">
        <v>-45.8077375640501</v>
      </c>
      <c r="I1894">
        <v>-6.8940000000000001</v>
      </c>
      <c r="J1894">
        <v>-22.308</v>
      </c>
      <c r="K1894">
        <v>50.554000000000002</v>
      </c>
      <c r="L1894">
        <v>-80.650999999999996</v>
      </c>
      <c r="M1894">
        <v>4.3620000000000001</v>
      </c>
      <c r="N1894">
        <v>116.488</v>
      </c>
      <c r="O1894">
        <v>-12.904024296725099</v>
      </c>
      <c r="P1894">
        <v>-6.5185067066134703</v>
      </c>
      <c r="Q1894">
        <v>-5.0460707730694301</v>
      </c>
      <c r="R1894" s="1" t="s">
        <v>6388</v>
      </c>
      <c r="S1894">
        <v>-71.273290180374104</v>
      </c>
      <c r="T1894">
        <v>-39.585768794915303</v>
      </c>
    </row>
    <row r="1895" spans="1:20" x14ac:dyDescent="0.25">
      <c r="A1895">
        <v>1893</v>
      </c>
      <c r="B1895">
        <v>0.35799999999999998</v>
      </c>
      <c r="C1895" s="1" t="s">
        <v>6389</v>
      </c>
      <c r="D1895">
        <v>-1.01058220936867</v>
      </c>
      <c r="E1895">
        <v>-0.79956644629487394</v>
      </c>
      <c r="F1895" s="1" t="s">
        <v>6390</v>
      </c>
      <c r="G1895">
        <v>-57.9020954478313</v>
      </c>
      <c r="H1895">
        <v>-45.811782812969902</v>
      </c>
      <c r="I1895">
        <v>-6.9050000000000002</v>
      </c>
      <c r="J1895">
        <v>-22.318999999999999</v>
      </c>
      <c r="K1895">
        <v>50.548000000000002</v>
      </c>
      <c r="L1895">
        <v>-80.656000000000006</v>
      </c>
      <c r="M1895">
        <v>4.3559999999999999</v>
      </c>
      <c r="N1895">
        <v>116.477</v>
      </c>
      <c r="O1895">
        <v>-12.9148675597063</v>
      </c>
      <c r="P1895">
        <v>-6.5283855981253298</v>
      </c>
      <c r="Q1895">
        <v>-5.0537946329472803</v>
      </c>
      <c r="R1895" s="1" t="s">
        <v>6391</v>
      </c>
      <c r="S1895">
        <v>-71.275599030673106</v>
      </c>
      <c r="T1895">
        <v>-39.600662097638001</v>
      </c>
    </row>
    <row r="1896" spans="1:20" x14ac:dyDescent="0.25">
      <c r="A1896">
        <v>1894</v>
      </c>
      <c r="B1896">
        <v>0.36099999999999999</v>
      </c>
      <c r="C1896" s="1" t="s">
        <v>6392</v>
      </c>
      <c r="D1896">
        <v>-1.01044755679856</v>
      </c>
      <c r="E1896">
        <v>-0.79980433365555204</v>
      </c>
      <c r="F1896" s="1" t="s">
        <v>6393</v>
      </c>
      <c r="G1896">
        <v>-57.894380423863097</v>
      </c>
      <c r="H1896">
        <v>-45.825412754736199</v>
      </c>
      <c r="I1896">
        <v>-6.91</v>
      </c>
      <c r="J1896">
        <v>-22.33</v>
      </c>
      <c r="K1896">
        <v>50.542999999999999</v>
      </c>
      <c r="L1896">
        <v>-80.662000000000006</v>
      </c>
      <c r="M1896">
        <v>4.3559999999999999</v>
      </c>
      <c r="N1896">
        <v>116.47199999999999</v>
      </c>
      <c r="O1896">
        <v>-12.9258147913134</v>
      </c>
      <c r="P1896">
        <v>-6.5325073418020896</v>
      </c>
      <c r="Q1896">
        <v>-5.0595459350969501</v>
      </c>
      <c r="R1896" s="1" t="s">
        <v>6394</v>
      </c>
      <c r="S1896">
        <v>-71.279303921956995</v>
      </c>
      <c r="T1896">
        <v>-39.615581071812201</v>
      </c>
    </row>
    <row r="1897" spans="1:20" x14ac:dyDescent="0.25">
      <c r="A1897">
        <v>1895</v>
      </c>
      <c r="B1897">
        <v>0.36399999999999999</v>
      </c>
      <c r="C1897" s="1" t="s">
        <v>6395</v>
      </c>
      <c r="D1897">
        <v>-1.01033595560663</v>
      </c>
      <c r="E1897">
        <v>-0.79971373136948798</v>
      </c>
      <c r="F1897" s="1" t="s">
        <v>6396</v>
      </c>
      <c r="G1897">
        <v>-57.887986146577298</v>
      </c>
      <c r="H1897">
        <v>-45.820221626130497</v>
      </c>
      <c r="I1897">
        <v>-6.9160000000000004</v>
      </c>
      <c r="J1897">
        <v>-22.335000000000001</v>
      </c>
      <c r="K1897">
        <v>50.536999999999999</v>
      </c>
      <c r="L1897">
        <v>-80.662000000000006</v>
      </c>
      <c r="M1897">
        <v>4.351</v>
      </c>
      <c r="N1897">
        <v>116.47199999999999</v>
      </c>
      <c r="O1897">
        <v>-12.9307514985694</v>
      </c>
      <c r="P1897">
        <v>-6.5374534385924399</v>
      </c>
      <c r="Q1897">
        <v>-5.0664474964469903</v>
      </c>
      <c r="R1897" s="1" t="s">
        <v>6397</v>
      </c>
      <c r="S1897">
        <v>-71.279303921956995</v>
      </c>
      <c r="T1897">
        <v>-39.615581071812102</v>
      </c>
    </row>
    <row r="1898" spans="1:20" x14ac:dyDescent="0.25">
      <c r="A1898">
        <v>1896</v>
      </c>
      <c r="B1898">
        <v>0.36699999999999999</v>
      </c>
      <c r="C1898" s="1" t="s">
        <v>6398</v>
      </c>
      <c r="D1898">
        <v>-1.0102204280534299</v>
      </c>
      <c r="E1898">
        <v>-0.79963252687963304</v>
      </c>
      <c r="F1898" s="1" t="s">
        <v>6399</v>
      </c>
      <c r="G1898">
        <v>-57.881366905360998</v>
      </c>
      <c r="H1898">
        <v>-45.815568951584297</v>
      </c>
      <c r="I1898">
        <v>-6.9160000000000004</v>
      </c>
      <c r="J1898">
        <v>-22.341000000000001</v>
      </c>
      <c r="K1898">
        <v>50.531999999999996</v>
      </c>
      <c r="L1898">
        <v>-80.656000000000006</v>
      </c>
      <c r="M1898">
        <v>4.351</v>
      </c>
      <c r="N1898">
        <v>116.47199999999999</v>
      </c>
      <c r="O1898">
        <v>-12.9367924289478</v>
      </c>
      <c r="P1898">
        <v>-6.5366423894190602</v>
      </c>
      <c r="Q1898">
        <v>-5.0713764505553804</v>
      </c>
      <c r="R1898" s="1" t="s">
        <v>6400</v>
      </c>
      <c r="S1898">
        <v>-71.275029389709104</v>
      </c>
      <c r="T1898">
        <v>-39.6024638351969</v>
      </c>
    </row>
    <row r="1899" spans="1:20" x14ac:dyDescent="0.25">
      <c r="A1899">
        <v>1897</v>
      </c>
      <c r="B1899">
        <v>0.37</v>
      </c>
      <c r="C1899" s="1" t="s">
        <v>6401</v>
      </c>
      <c r="D1899">
        <v>-1.01013085667035</v>
      </c>
      <c r="E1899">
        <v>-0.79953976017297101</v>
      </c>
      <c r="F1899" s="1" t="s">
        <v>6402</v>
      </c>
      <c r="G1899">
        <v>-57.876234843145802</v>
      </c>
      <c r="H1899">
        <v>-45.810253810813201</v>
      </c>
      <c r="I1899">
        <v>-6.9160000000000004</v>
      </c>
      <c r="J1899">
        <v>-22.346</v>
      </c>
      <c r="K1899">
        <v>50.521000000000001</v>
      </c>
      <c r="L1899">
        <v>-80.650999999999996</v>
      </c>
      <c r="M1899">
        <v>4.3559999999999999</v>
      </c>
      <c r="N1899">
        <v>116.46599999999999</v>
      </c>
      <c r="O1899">
        <v>-12.941882722748099</v>
      </c>
      <c r="P1899">
        <v>-6.5348580935702802</v>
      </c>
      <c r="Q1899">
        <v>-5.0822201235100097</v>
      </c>
      <c r="R1899" s="1" t="s">
        <v>6403</v>
      </c>
      <c r="S1899">
        <v>-71.270782819108803</v>
      </c>
      <c r="T1899">
        <v>-39.593700496807202</v>
      </c>
    </row>
    <row r="1900" spans="1:20" x14ac:dyDescent="0.25">
      <c r="A1900">
        <v>1898</v>
      </c>
      <c r="B1900">
        <v>0.373</v>
      </c>
      <c r="C1900" s="1" t="s">
        <v>6404</v>
      </c>
      <c r="D1900">
        <v>-1.01005366963077</v>
      </c>
      <c r="E1900">
        <v>-0.79893387259086202</v>
      </c>
      <c r="F1900" s="1" t="s">
        <v>6405</v>
      </c>
      <c r="G1900">
        <v>-57.871812351544598</v>
      </c>
      <c r="H1900">
        <v>-45.775539009498999</v>
      </c>
      <c r="I1900">
        <v>-6.9160000000000004</v>
      </c>
      <c r="J1900">
        <v>-22.341000000000001</v>
      </c>
      <c r="K1900">
        <v>50.515000000000001</v>
      </c>
      <c r="L1900">
        <v>-80.634</v>
      </c>
      <c r="M1900">
        <v>4.3620000000000001</v>
      </c>
      <c r="N1900">
        <v>116.46599999999999</v>
      </c>
      <c r="O1900">
        <v>-12.9369321170392</v>
      </c>
      <c r="P1900">
        <v>-6.5338848484544299</v>
      </c>
      <c r="Q1900">
        <v>-5.0881348391019303</v>
      </c>
      <c r="R1900">
        <v>48.8740965863798</v>
      </c>
      <c r="S1900">
        <v>-71.258663733102793</v>
      </c>
      <c r="T1900">
        <v>-39.556583811719896</v>
      </c>
    </row>
    <row r="1901" spans="1:20" x14ac:dyDescent="0.25">
      <c r="A1901">
        <v>1899</v>
      </c>
      <c r="B1901">
        <v>0.375</v>
      </c>
      <c r="C1901" s="1" t="s">
        <v>6406</v>
      </c>
      <c r="D1901">
        <v>-1.01008121850818</v>
      </c>
      <c r="E1901">
        <v>-0.79845579750718199</v>
      </c>
      <c r="F1901" s="1" t="s">
        <v>6407</v>
      </c>
      <c r="G1901">
        <v>-57.873390785950498</v>
      </c>
      <c r="H1901">
        <v>-45.748147324913802</v>
      </c>
      <c r="I1901">
        <v>-6.91</v>
      </c>
      <c r="J1901">
        <v>-22.335000000000001</v>
      </c>
      <c r="K1901">
        <v>50.503999999999998</v>
      </c>
      <c r="L1901">
        <v>-80.617999999999995</v>
      </c>
      <c r="M1901">
        <v>4.3780000000000001</v>
      </c>
      <c r="N1901">
        <v>116.46599999999999</v>
      </c>
      <c r="O1901">
        <v>-12.9311351387641</v>
      </c>
      <c r="P1901">
        <v>-6.5261812130263497</v>
      </c>
      <c r="Q1901">
        <v>-5.0979916958244198</v>
      </c>
      <c r="R1901">
        <v>48.8570565849503</v>
      </c>
      <c r="S1901">
        <v>-71.247250859641099</v>
      </c>
      <c r="T1901">
        <v>-39.521692723878701</v>
      </c>
    </row>
    <row r="1902" spans="1:20" x14ac:dyDescent="0.25">
      <c r="A1902">
        <v>1900</v>
      </c>
      <c r="B1902">
        <v>0.375</v>
      </c>
      <c r="C1902" s="1" t="s">
        <v>6408</v>
      </c>
      <c r="D1902">
        <v>-1.01019639780769</v>
      </c>
      <c r="E1902">
        <v>-0.79754379702483902</v>
      </c>
      <c r="F1902" s="1" t="s">
        <v>6409</v>
      </c>
      <c r="G1902">
        <v>-57.879990073699702</v>
      </c>
      <c r="H1902">
        <v>-45.695893546361603</v>
      </c>
      <c r="I1902">
        <v>-6.9050000000000002</v>
      </c>
      <c r="J1902">
        <v>-22.318999999999999</v>
      </c>
      <c r="K1902">
        <v>50.488</v>
      </c>
      <c r="L1902">
        <v>-80.596000000000004</v>
      </c>
      <c r="M1902">
        <v>4.4000000000000004</v>
      </c>
      <c r="N1902">
        <v>116.47199999999999</v>
      </c>
      <c r="O1902">
        <v>-12.915361182566899</v>
      </c>
      <c r="P1902">
        <v>-6.5186531319044896</v>
      </c>
      <c r="Q1902">
        <v>-5.11294191831721</v>
      </c>
      <c r="R1902" s="1" t="s">
        <v>6410</v>
      </c>
      <c r="S1902">
        <v>-71.232233975838</v>
      </c>
      <c r="T1902">
        <v>-39.471608556228297</v>
      </c>
    </row>
    <row r="1903" spans="1:20" x14ac:dyDescent="0.25">
      <c r="A1903">
        <v>1901</v>
      </c>
      <c r="B1903">
        <v>0.373</v>
      </c>
      <c r="C1903" s="1" t="s">
        <v>6411</v>
      </c>
      <c r="D1903">
        <v>-1.0102849695857601</v>
      </c>
      <c r="E1903">
        <v>-0.79645306765093005</v>
      </c>
      <c r="F1903" s="1" t="s">
        <v>6412</v>
      </c>
      <c r="G1903">
        <v>-57.885064862767003</v>
      </c>
      <c r="H1903">
        <v>-45.633399356645697</v>
      </c>
      <c r="I1903">
        <v>-6.899</v>
      </c>
      <c r="J1903">
        <v>-22.297000000000001</v>
      </c>
      <c r="K1903">
        <v>50.476999999999997</v>
      </c>
      <c r="L1903">
        <v>-80.567999999999998</v>
      </c>
      <c r="M1903">
        <v>4.4219999999999997</v>
      </c>
      <c r="N1903">
        <v>116.461</v>
      </c>
      <c r="O1903">
        <v>-12.893564709975999</v>
      </c>
      <c r="P1903">
        <v>-6.5109495283572096</v>
      </c>
      <c r="Q1903">
        <v>-5.1227987857502697</v>
      </c>
      <c r="R1903" s="1" t="s">
        <v>6413</v>
      </c>
      <c r="S1903">
        <v>-71.210971011304494</v>
      </c>
      <c r="T1903">
        <v>-39.414740083831397</v>
      </c>
    </row>
    <row r="1904" spans="1:20" x14ac:dyDescent="0.25">
      <c r="A1904">
        <v>1902</v>
      </c>
      <c r="B1904">
        <v>0.36899999999999999</v>
      </c>
      <c r="C1904" s="1" t="s">
        <v>6414</v>
      </c>
      <c r="D1904">
        <v>-1.0106024972824299</v>
      </c>
      <c r="E1904">
        <v>-0.79526872562555495</v>
      </c>
      <c r="F1904" s="1" t="s">
        <v>6415</v>
      </c>
      <c r="G1904">
        <v>-57.9032578596645</v>
      </c>
      <c r="H1904">
        <v>-45.565541557091798</v>
      </c>
      <c r="I1904">
        <v>-6.8879999999999999</v>
      </c>
      <c r="J1904">
        <v>-22.263999999999999</v>
      </c>
      <c r="K1904">
        <v>50.466000000000001</v>
      </c>
      <c r="L1904">
        <v>-80.540999999999997</v>
      </c>
      <c r="M1904">
        <v>4.4550000000000001</v>
      </c>
      <c r="N1904">
        <v>116.461</v>
      </c>
      <c r="O1904">
        <v>-12.860861494710999</v>
      </c>
      <c r="P1904">
        <v>-6.4983131216009804</v>
      </c>
      <c r="Q1904">
        <v>-5.1318334764274098</v>
      </c>
      <c r="R1904" s="1" t="s">
        <v>6416</v>
      </c>
      <c r="S1904">
        <v>-71.191662167186607</v>
      </c>
      <c r="T1904">
        <v>-39.356174417675298</v>
      </c>
    </row>
    <row r="1905" spans="1:20" x14ac:dyDescent="0.25">
      <c r="A1905">
        <v>1903</v>
      </c>
      <c r="B1905">
        <v>0.36299999999999999</v>
      </c>
      <c r="C1905" s="1" t="s">
        <v>6417</v>
      </c>
      <c r="D1905">
        <v>-1.0109286146405401</v>
      </c>
      <c r="E1905">
        <v>-0.79401774410509196</v>
      </c>
      <c r="F1905" s="1" t="s">
        <v>6418</v>
      </c>
      <c r="G1905">
        <v>-57.9219430079105</v>
      </c>
      <c r="H1905">
        <v>-45.493865595720401</v>
      </c>
      <c r="I1905">
        <v>-6.8769999999999998</v>
      </c>
      <c r="J1905">
        <v>-22.231000000000002</v>
      </c>
      <c r="K1905">
        <v>50.448999999999998</v>
      </c>
      <c r="L1905">
        <v>-80.513000000000005</v>
      </c>
      <c r="M1905">
        <v>4.4880000000000004</v>
      </c>
      <c r="N1905">
        <v>116.461</v>
      </c>
      <c r="O1905">
        <v>-12.8282085444507</v>
      </c>
      <c r="P1905">
        <v>-6.4847035255790102</v>
      </c>
      <c r="Q1905">
        <v>-5.1467829025093801</v>
      </c>
      <c r="R1905" s="1" t="s">
        <v>6419</v>
      </c>
      <c r="S1905">
        <v>-71.171618922400896</v>
      </c>
      <c r="T1905">
        <v>-39.295562002098997</v>
      </c>
    </row>
    <row r="1906" spans="1:20" x14ac:dyDescent="0.25">
      <c r="A1906">
        <v>1904</v>
      </c>
      <c r="B1906">
        <v>0.35599999999999998</v>
      </c>
      <c r="C1906" s="1" t="s">
        <v>6420</v>
      </c>
      <c r="D1906">
        <v>-1.01123036833439</v>
      </c>
      <c r="E1906">
        <v>-0.79233127259936298</v>
      </c>
      <c r="F1906" s="1" t="s">
        <v>6421</v>
      </c>
      <c r="G1906">
        <v>-57.939232221020298</v>
      </c>
      <c r="H1906">
        <v>-45.397237896173003</v>
      </c>
      <c r="I1906">
        <v>-6.8719999999999999</v>
      </c>
      <c r="J1906">
        <v>-22.187000000000001</v>
      </c>
      <c r="K1906">
        <v>50.438000000000002</v>
      </c>
      <c r="L1906">
        <v>-80.48</v>
      </c>
      <c r="M1906">
        <v>4.5259999999999998</v>
      </c>
      <c r="N1906">
        <v>116.45</v>
      </c>
      <c r="O1906">
        <v>-12.784393979188099</v>
      </c>
      <c r="P1906">
        <v>-6.4779865263395999</v>
      </c>
      <c r="Q1906">
        <v>-5.1568042798544802</v>
      </c>
      <c r="R1906" s="1" t="s">
        <v>6422</v>
      </c>
      <c r="S1906">
        <v>-71.146703326502305</v>
      </c>
      <c r="T1906">
        <v>-39.228322578375803</v>
      </c>
    </row>
    <row r="1907" spans="1:20" x14ac:dyDescent="0.25">
      <c r="A1907">
        <v>1905</v>
      </c>
      <c r="B1907">
        <v>0.34899999999999998</v>
      </c>
      <c r="C1907" s="1" t="s">
        <v>6423</v>
      </c>
      <c r="D1907">
        <v>-1.0116740476773101</v>
      </c>
      <c r="E1907">
        <v>-0.79066133120424997</v>
      </c>
      <c r="F1907" s="1" t="s">
        <v>6424</v>
      </c>
      <c r="G1907">
        <v>-57.964653174826999</v>
      </c>
      <c r="H1907">
        <v>-45.301557302198802</v>
      </c>
      <c r="I1907">
        <v>-6.8609999999999998</v>
      </c>
      <c r="J1907">
        <v>-22.137</v>
      </c>
      <c r="K1907">
        <v>50.421999999999997</v>
      </c>
      <c r="L1907">
        <v>-80.447000000000003</v>
      </c>
      <c r="M1907">
        <v>4.57</v>
      </c>
      <c r="N1907">
        <v>116.43300000000001</v>
      </c>
      <c r="O1907">
        <v>-12.7347330988773</v>
      </c>
      <c r="P1907">
        <v>-6.4645391706502799</v>
      </c>
      <c r="Q1907">
        <v>-5.1707680265526399</v>
      </c>
      <c r="R1907" s="1" t="s">
        <v>6425</v>
      </c>
      <c r="S1907">
        <v>-71.121062129861102</v>
      </c>
      <c r="T1907">
        <v>-39.163492410127503</v>
      </c>
    </row>
    <row r="1908" spans="1:20" x14ac:dyDescent="0.25">
      <c r="A1908">
        <v>1906</v>
      </c>
      <c r="B1908">
        <v>0.34</v>
      </c>
      <c r="C1908" s="1" t="s">
        <v>6426</v>
      </c>
      <c r="D1908">
        <v>-1.0121214464852399</v>
      </c>
      <c r="E1908">
        <v>-0.78898444341625396</v>
      </c>
      <c r="F1908" s="1" t="s">
        <v>6427</v>
      </c>
      <c r="G1908">
        <v>-57.990287238280601</v>
      </c>
      <c r="H1908">
        <v>-45.205478709229702</v>
      </c>
      <c r="I1908">
        <v>-6.85</v>
      </c>
      <c r="J1908">
        <v>-22.088000000000001</v>
      </c>
      <c r="K1908">
        <v>50.405000000000001</v>
      </c>
      <c r="L1908">
        <v>-80.414000000000001</v>
      </c>
      <c r="M1908">
        <v>4.62</v>
      </c>
      <c r="N1908">
        <v>116.422</v>
      </c>
      <c r="O1908">
        <v>-12.6860809330701</v>
      </c>
      <c r="P1908">
        <v>-6.4509296441691504</v>
      </c>
      <c r="Q1908">
        <v>-5.1857176123339697</v>
      </c>
      <c r="R1908" s="1" t="s">
        <v>6428</v>
      </c>
      <c r="S1908">
        <v>-71.096080174985303</v>
      </c>
      <c r="T1908">
        <v>-39.096659149101697</v>
      </c>
    </row>
    <row r="1909" spans="1:20" x14ac:dyDescent="0.25">
      <c r="A1909">
        <v>1907</v>
      </c>
      <c r="B1909">
        <v>0.33300000000000002</v>
      </c>
      <c r="C1909" s="1" t="s">
        <v>6429</v>
      </c>
      <c r="D1909">
        <v>-1.0125730741325201</v>
      </c>
      <c r="E1909">
        <v>-0.787337170909016</v>
      </c>
      <c r="F1909" s="1" t="s">
        <v>6430</v>
      </c>
      <c r="G1909">
        <v>-58.016163596380999</v>
      </c>
      <c r="H1909">
        <v>-45.111096946857003</v>
      </c>
      <c r="I1909">
        <v>-6.8330000000000002</v>
      </c>
      <c r="J1909">
        <v>-22.039000000000001</v>
      </c>
      <c r="K1909">
        <v>50.389000000000003</v>
      </c>
      <c r="L1909">
        <v>-80.376000000000005</v>
      </c>
      <c r="M1909">
        <v>4.6639999999999997</v>
      </c>
      <c r="N1909">
        <v>116.40600000000001</v>
      </c>
      <c r="O1909">
        <v>-12.6375310245759</v>
      </c>
      <c r="P1909">
        <v>-6.4315629281948903</v>
      </c>
      <c r="Q1909">
        <v>-5.1986951765208804</v>
      </c>
      <c r="R1909" s="1" t="s">
        <v>6431</v>
      </c>
      <c r="S1909">
        <v>-71.066886377837903</v>
      </c>
      <c r="T1909">
        <v>-39.021182099060397</v>
      </c>
    </row>
    <row r="1910" spans="1:20" x14ac:dyDescent="0.25">
      <c r="A1910">
        <v>1908</v>
      </c>
      <c r="B1910">
        <v>0.32800000000000001</v>
      </c>
      <c r="C1910" s="1" t="s">
        <v>6432</v>
      </c>
      <c r="D1910">
        <v>-1.01297076013418</v>
      </c>
      <c r="E1910">
        <v>-0.78547198351249803</v>
      </c>
      <c r="F1910" s="1" t="s">
        <v>6433</v>
      </c>
      <c r="G1910">
        <v>-58.038949325847803</v>
      </c>
      <c r="H1910">
        <v>-45.004229581035503</v>
      </c>
      <c r="I1910">
        <v>-6.8230000000000004</v>
      </c>
      <c r="J1910">
        <v>-21.989000000000001</v>
      </c>
      <c r="K1910">
        <v>50.372</v>
      </c>
      <c r="L1910">
        <v>-80.337999999999994</v>
      </c>
      <c r="M1910">
        <v>4.7130000000000001</v>
      </c>
      <c r="N1910">
        <v>116.395</v>
      </c>
      <c r="O1910">
        <v>-12.5878607620065</v>
      </c>
      <c r="P1910">
        <v>-6.4189400159075198</v>
      </c>
      <c r="Q1910">
        <v>-5.2138093399708296</v>
      </c>
      <c r="R1910" s="1" t="s">
        <v>6434</v>
      </c>
      <c r="S1910">
        <v>-71.038229658740207</v>
      </c>
      <c r="T1910">
        <v>-38.944114970783403</v>
      </c>
    </row>
    <row r="1911" spans="1:20" x14ac:dyDescent="0.25">
      <c r="A1911">
        <v>1909</v>
      </c>
      <c r="B1911">
        <v>0.32400000000000001</v>
      </c>
      <c r="C1911" s="1" t="s">
        <v>6435</v>
      </c>
      <c r="D1911">
        <v>-1.0133066692958701</v>
      </c>
      <c r="E1911">
        <v>-0.78394418375559105</v>
      </c>
      <c r="F1911" s="1" t="s">
        <v>6436</v>
      </c>
      <c r="G1911">
        <v>-58.058195503112202</v>
      </c>
      <c r="H1911">
        <v>-44.916693103023597</v>
      </c>
      <c r="I1911">
        <v>-6.8120000000000003</v>
      </c>
      <c r="J1911">
        <v>-21.945</v>
      </c>
      <c r="K1911">
        <v>50.356000000000002</v>
      </c>
      <c r="L1911">
        <v>-80.305000000000007</v>
      </c>
      <c r="M1911">
        <v>4.7569999999999997</v>
      </c>
      <c r="N1911">
        <v>116.367</v>
      </c>
      <c r="O1911">
        <v>-12.5442005573264</v>
      </c>
      <c r="P1911">
        <v>-6.4054927492322298</v>
      </c>
      <c r="Q1911">
        <v>-5.2277734268578202</v>
      </c>
      <c r="R1911" s="1" t="s">
        <v>6437</v>
      </c>
      <c r="S1911">
        <v>-71.011160324777805</v>
      </c>
      <c r="T1911">
        <v>-38.8842898440653</v>
      </c>
    </row>
    <row r="1912" spans="1:20" x14ac:dyDescent="0.25">
      <c r="A1912">
        <v>1910</v>
      </c>
      <c r="B1912">
        <v>0.32300000000000001</v>
      </c>
      <c r="C1912" s="1" t="s">
        <v>6438</v>
      </c>
      <c r="D1912">
        <v>-1.01356231966293</v>
      </c>
      <c r="E1912">
        <v>-0.78209120306445401</v>
      </c>
      <c r="F1912" s="1" t="s">
        <v>6439</v>
      </c>
      <c r="G1912">
        <v>-58.072843190175703</v>
      </c>
      <c r="H1912">
        <v>-44.810525129902203</v>
      </c>
      <c r="I1912">
        <v>-6.8010000000000002</v>
      </c>
      <c r="J1912">
        <v>-21.901</v>
      </c>
      <c r="K1912">
        <v>50.344999999999999</v>
      </c>
      <c r="L1912">
        <v>-80.260999999999996</v>
      </c>
      <c r="M1912">
        <v>4.8010000000000002</v>
      </c>
      <c r="N1912">
        <v>116.35599999999999</v>
      </c>
      <c r="O1912">
        <v>-12.500497206071101</v>
      </c>
      <c r="P1912">
        <v>-6.3928564300447697</v>
      </c>
      <c r="Q1912">
        <v>-5.2368087999055097</v>
      </c>
      <c r="R1912" s="1" t="s">
        <v>6440</v>
      </c>
      <c r="S1912">
        <v>-70.978082618339201</v>
      </c>
      <c r="T1912">
        <v>-38.795011014570001</v>
      </c>
    </row>
    <row r="1913" spans="1:20" x14ac:dyDescent="0.25">
      <c r="A1913">
        <v>1911</v>
      </c>
      <c r="B1913">
        <v>0.32300000000000001</v>
      </c>
      <c r="C1913" s="1" t="s">
        <v>6441</v>
      </c>
      <c r="D1913">
        <v>-1.01382511647253</v>
      </c>
      <c r="E1913">
        <v>-0.78021212191142097</v>
      </c>
      <c r="F1913" s="1" t="s">
        <v>6442</v>
      </c>
      <c r="G1913">
        <v>-58.0879003382354</v>
      </c>
      <c r="H1913">
        <v>-44.702861710470899</v>
      </c>
      <c r="I1913">
        <v>-6.7949999999999999</v>
      </c>
      <c r="J1913">
        <v>-21.856999999999999</v>
      </c>
      <c r="K1913">
        <v>50.328000000000003</v>
      </c>
      <c r="L1913">
        <v>-80.221999999999994</v>
      </c>
      <c r="M1913">
        <v>4.8449999999999998</v>
      </c>
      <c r="N1913">
        <v>116.345</v>
      </c>
      <c r="O1913">
        <v>-12.456754566007101</v>
      </c>
      <c r="P1913">
        <v>-6.3841798734456097</v>
      </c>
      <c r="Q1913">
        <v>-5.2525805417351004</v>
      </c>
      <c r="R1913" s="1" t="s">
        <v>6443</v>
      </c>
      <c r="S1913">
        <v>-70.948572236166697</v>
      </c>
      <c r="T1913">
        <v>-38.716629744697698</v>
      </c>
    </row>
    <row r="1914" spans="1:20" x14ac:dyDescent="0.25">
      <c r="A1914">
        <v>1912</v>
      </c>
      <c r="B1914">
        <v>0.32500000000000001</v>
      </c>
      <c r="C1914" s="1" t="s">
        <v>6444</v>
      </c>
      <c r="D1914">
        <v>-1.01413624827362</v>
      </c>
      <c r="E1914">
        <v>-0.77874523561481301</v>
      </c>
      <c r="F1914" s="1" t="s">
        <v>6445</v>
      </c>
      <c r="G1914">
        <v>-58.105726877310303</v>
      </c>
      <c r="H1914">
        <v>-44.618815316649602</v>
      </c>
      <c r="I1914">
        <v>-6.7839999999999998</v>
      </c>
      <c r="J1914">
        <v>-21.818999999999999</v>
      </c>
      <c r="K1914">
        <v>50.317</v>
      </c>
      <c r="L1914">
        <v>-80.188999999999993</v>
      </c>
      <c r="M1914">
        <v>4.8780000000000001</v>
      </c>
      <c r="N1914">
        <v>116.345</v>
      </c>
      <c r="O1914">
        <v>-12.4190512995761</v>
      </c>
      <c r="P1914">
        <v>-6.3715435779882599</v>
      </c>
      <c r="Q1914">
        <v>-5.2616160449484504</v>
      </c>
      <c r="R1914">
        <v>48.410276986329002</v>
      </c>
      <c r="S1914">
        <v>-70.924660736167795</v>
      </c>
      <c r="T1914">
        <v>-38.646997320193002</v>
      </c>
    </row>
    <row r="1915" spans="1:20" x14ac:dyDescent="0.25">
      <c r="A1915">
        <v>1913</v>
      </c>
      <c r="B1915">
        <v>0.32700000000000001</v>
      </c>
      <c r="C1915" s="1" t="s">
        <v>6446</v>
      </c>
      <c r="D1915">
        <v>-1.0143137477869599</v>
      </c>
      <c r="E1915">
        <v>-0.77700445828353903</v>
      </c>
      <c r="F1915" s="1" t="s">
        <v>6447</v>
      </c>
      <c r="G1915">
        <v>-58.115896850290198</v>
      </c>
      <c r="H1915">
        <v>-44.519076122495598</v>
      </c>
      <c r="I1915">
        <v>-6.7789999999999999</v>
      </c>
      <c r="J1915">
        <v>-21.78</v>
      </c>
      <c r="K1915">
        <v>50.305999999999997</v>
      </c>
      <c r="L1915">
        <v>-80.150999999999996</v>
      </c>
      <c r="M1915">
        <v>4.9160000000000004</v>
      </c>
      <c r="N1915">
        <v>116.334</v>
      </c>
      <c r="O1915">
        <v>-12.380238650512601</v>
      </c>
      <c r="P1915">
        <v>-6.3648267262686504</v>
      </c>
      <c r="Q1915">
        <v>-5.2716376364798103</v>
      </c>
      <c r="R1915" s="1" t="s">
        <v>6448</v>
      </c>
      <c r="S1915">
        <v>-70.895799911546305</v>
      </c>
      <c r="T1915">
        <v>-38.571196105490799</v>
      </c>
    </row>
    <row r="1916" spans="1:20" x14ac:dyDescent="0.25">
      <c r="A1916">
        <v>1914</v>
      </c>
      <c r="B1916">
        <v>0.32700000000000001</v>
      </c>
      <c r="C1916" s="1" t="s">
        <v>6449</v>
      </c>
      <c r="D1916">
        <v>-1.0145028414257999</v>
      </c>
      <c r="E1916">
        <v>-0.77526570553393304</v>
      </c>
      <c r="F1916" s="1" t="s">
        <v>6450</v>
      </c>
      <c r="G1916">
        <v>-58.126731117728497</v>
      </c>
      <c r="H1916">
        <v>-44.4194529283264</v>
      </c>
      <c r="I1916">
        <v>-6.7729999999999997</v>
      </c>
      <c r="J1916">
        <v>-21.742000000000001</v>
      </c>
      <c r="K1916">
        <v>50.301000000000002</v>
      </c>
      <c r="L1916">
        <v>-80.111999999999995</v>
      </c>
      <c r="M1916">
        <v>4.9489999999999998</v>
      </c>
      <c r="N1916">
        <v>116.34</v>
      </c>
      <c r="O1916">
        <v>-12.342391730621999</v>
      </c>
      <c r="P1916">
        <v>-6.3580963891890701</v>
      </c>
      <c r="Q1916">
        <v>-5.2755803994845296</v>
      </c>
      <c r="R1916">
        <v>48.325238591165203</v>
      </c>
      <c r="S1916">
        <v>-70.868176302259599</v>
      </c>
      <c r="T1916">
        <v>-38.487078268368201</v>
      </c>
    </row>
    <row r="1917" spans="1:20" x14ac:dyDescent="0.25">
      <c r="A1917">
        <v>1915</v>
      </c>
      <c r="B1917">
        <v>0.32700000000000001</v>
      </c>
      <c r="C1917" s="1" t="s">
        <v>6451</v>
      </c>
      <c r="D1917">
        <v>-1.0146764813904801</v>
      </c>
      <c r="E1917">
        <v>-0.77376325951329705</v>
      </c>
      <c r="F1917" s="1" t="s">
        <v>6452</v>
      </c>
      <c r="G1917">
        <v>-58.136679954859297</v>
      </c>
      <c r="H1917">
        <v>-44.333369112397797</v>
      </c>
      <c r="I1917">
        <v>-6.7679999999999998</v>
      </c>
      <c r="J1917">
        <v>-21.709</v>
      </c>
      <c r="K1917">
        <v>50.295000000000002</v>
      </c>
      <c r="L1917">
        <v>-80.078999999999994</v>
      </c>
      <c r="M1917">
        <v>4.9820000000000002</v>
      </c>
      <c r="N1917">
        <v>116.345</v>
      </c>
      <c r="O1917">
        <v>-12.3095353528859</v>
      </c>
      <c r="P1917">
        <v>-6.3521904474364703</v>
      </c>
      <c r="Q1917">
        <v>-5.2806732665717302</v>
      </c>
      <c r="R1917" s="1" t="s">
        <v>6453</v>
      </c>
      <c r="S1917">
        <v>-70.844767967821596</v>
      </c>
      <c r="T1917">
        <v>-38.4160997828996</v>
      </c>
    </row>
    <row r="1918" spans="1:20" x14ac:dyDescent="0.25">
      <c r="A1918">
        <v>1916</v>
      </c>
      <c r="B1918">
        <v>0.32700000000000001</v>
      </c>
      <c r="C1918" s="1" t="s">
        <v>6454</v>
      </c>
      <c r="D1918">
        <v>-1.0148241586824001</v>
      </c>
      <c r="E1918">
        <v>-0.77213437122241502</v>
      </c>
      <c r="F1918" s="1" t="s">
        <v>6455</v>
      </c>
      <c r="G1918">
        <v>-58.145141240416002</v>
      </c>
      <c r="H1918">
        <v>-44.240040688031897</v>
      </c>
      <c r="I1918">
        <v>-6.7619999999999996</v>
      </c>
      <c r="J1918">
        <v>-21.675999999999998</v>
      </c>
      <c r="K1918">
        <v>50.29</v>
      </c>
      <c r="L1918">
        <v>-80.040999999999997</v>
      </c>
      <c r="M1918">
        <v>5.01</v>
      </c>
      <c r="N1918">
        <v>116.35599999999999</v>
      </c>
      <c r="O1918">
        <v>-12.2766883383799</v>
      </c>
      <c r="P1918">
        <v>-6.34546011216315</v>
      </c>
      <c r="Q1918">
        <v>-5.2846160801310997</v>
      </c>
      <c r="R1918">
        <v>48.256026323050399</v>
      </c>
      <c r="S1918">
        <v>-70.818405272844302</v>
      </c>
      <c r="T1918">
        <v>-38.332548235649902</v>
      </c>
    </row>
    <row r="1919" spans="1:20" x14ac:dyDescent="0.25">
      <c r="A1919">
        <v>1917</v>
      </c>
      <c r="B1919">
        <v>0.32800000000000001</v>
      </c>
      <c r="C1919" s="1" t="s">
        <v>6456</v>
      </c>
      <c r="D1919">
        <v>-1.01487625285518</v>
      </c>
      <c r="E1919">
        <v>-0.77034334814029604</v>
      </c>
      <c r="F1919" s="1" t="s">
        <v>6457</v>
      </c>
      <c r="G1919">
        <v>-58.148126016653798</v>
      </c>
      <c r="H1919">
        <v>-44.137422624415997</v>
      </c>
      <c r="I1919">
        <v>-6.7569999999999997</v>
      </c>
      <c r="J1919">
        <v>-21.643000000000001</v>
      </c>
      <c r="K1919">
        <v>50.283999999999999</v>
      </c>
      <c r="L1919">
        <v>-79.997</v>
      </c>
      <c r="M1919">
        <v>5.032</v>
      </c>
      <c r="N1919">
        <v>116.35599999999999</v>
      </c>
      <c r="O1919">
        <v>-12.243831928589801</v>
      </c>
      <c r="P1919">
        <v>-6.3395541744514503</v>
      </c>
      <c r="Q1919">
        <v>-5.2897089877038503</v>
      </c>
      <c r="R1919" s="1" t="s">
        <v>6458</v>
      </c>
      <c r="S1919">
        <v>-70.786332100515693</v>
      </c>
      <c r="T1919">
        <v>-38.240945139246598</v>
      </c>
    </row>
    <row r="1920" spans="1:20" x14ac:dyDescent="0.25">
      <c r="A1920">
        <v>1918</v>
      </c>
      <c r="B1920">
        <v>0.33</v>
      </c>
      <c r="C1920" s="1" t="s">
        <v>6459</v>
      </c>
      <c r="D1920">
        <v>-1.01481691291967</v>
      </c>
      <c r="E1920">
        <v>-0.76878601117400402</v>
      </c>
      <c r="F1920" s="1" t="s">
        <v>6460</v>
      </c>
      <c r="G1920">
        <v>-58.144726088792602</v>
      </c>
      <c r="H1920">
        <v>-44.048193788967801</v>
      </c>
      <c r="I1920">
        <v>-6.7510000000000003</v>
      </c>
      <c r="J1920">
        <v>-21.620999999999999</v>
      </c>
      <c r="K1920">
        <v>50.279000000000003</v>
      </c>
      <c r="L1920">
        <v>-79.953000000000003</v>
      </c>
      <c r="M1920">
        <v>5.0590000000000002</v>
      </c>
      <c r="N1920">
        <v>116.36199999999999</v>
      </c>
      <c r="O1920">
        <v>-12.2219848194904</v>
      </c>
      <c r="P1920">
        <v>-6.33282384100694</v>
      </c>
      <c r="Q1920">
        <v>-5.2936518518106501</v>
      </c>
      <c r="R1920" s="1" t="s">
        <v>6461</v>
      </c>
      <c r="S1920">
        <v>-70.754928438135806</v>
      </c>
      <c r="T1920">
        <v>-38.147316387398597</v>
      </c>
    </row>
    <row r="1921" spans="1:20" x14ac:dyDescent="0.25">
      <c r="A1921">
        <v>1919</v>
      </c>
      <c r="B1921">
        <v>0.33200000000000002</v>
      </c>
      <c r="C1921" s="1" t="s">
        <v>6462</v>
      </c>
      <c r="D1921">
        <v>-1.01482127211699</v>
      </c>
      <c r="E1921">
        <v>-0.76708035199214197</v>
      </c>
      <c r="F1921" s="1" t="s">
        <v>6463</v>
      </c>
      <c r="G1921">
        <v>-58.144975852400798</v>
      </c>
      <c r="H1921">
        <v>-43.950466716559397</v>
      </c>
      <c r="I1921">
        <v>-6.7460000000000004</v>
      </c>
      <c r="J1921">
        <v>-21.594000000000001</v>
      </c>
      <c r="K1921">
        <v>50.273000000000003</v>
      </c>
      <c r="L1921">
        <v>-79.909000000000006</v>
      </c>
      <c r="M1921">
        <v>5.0810000000000004</v>
      </c>
      <c r="N1921">
        <v>116.373</v>
      </c>
      <c r="O1921">
        <v>-12.1951283776633</v>
      </c>
      <c r="P1921">
        <v>-6.3269179073624002</v>
      </c>
      <c r="Q1921">
        <v>-5.2987447998836998</v>
      </c>
      <c r="R1921" s="1" t="s">
        <v>6464</v>
      </c>
      <c r="S1921">
        <v>-70.724081009533293</v>
      </c>
      <c r="T1921">
        <v>-38.052020556963001</v>
      </c>
    </row>
    <row r="1922" spans="1:20" x14ac:dyDescent="0.25">
      <c r="A1922">
        <v>1920</v>
      </c>
      <c r="B1922">
        <v>0.33300000000000002</v>
      </c>
      <c r="C1922" s="1" t="s">
        <v>6465</v>
      </c>
      <c r="D1922">
        <v>-1.0147260058898899</v>
      </c>
      <c r="E1922">
        <v>-0.76510111881264597</v>
      </c>
      <c r="F1922" s="1" t="s">
        <v>6466</v>
      </c>
      <c r="G1922">
        <v>-58.139517499657799</v>
      </c>
      <c r="H1922">
        <v>-43.837065008701899</v>
      </c>
      <c r="I1922">
        <v>-6.7460000000000004</v>
      </c>
      <c r="J1922">
        <v>-21.565999999999999</v>
      </c>
      <c r="K1922">
        <v>50.268000000000001</v>
      </c>
      <c r="L1922">
        <v>-79.86</v>
      </c>
      <c r="M1922">
        <v>5.0979999999999999</v>
      </c>
      <c r="N1922">
        <v>116.384</v>
      </c>
      <c r="O1922">
        <v>-12.1671725991713</v>
      </c>
      <c r="P1922">
        <v>-6.3261070297216797</v>
      </c>
      <c r="Q1922">
        <v>-5.3036735407820199</v>
      </c>
      <c r="R1922" s="1" t="s">
        <v>6467</v>
      </c>
      <c r="S1922">
        <v>-70.689534060837502</v>
      </c>
      <c r="T1922">
        <v>-37.946685613539898</v>
      </c>
    </row>
    <row r="1923" spans="1:20" x14ac:dyDescent="0.25">
      <c r="A1923">
        <v>1921</v>
      </c>
      <c r="B1923">
        <v>0.33500000000000002</v>
      </c>
      <c r="C1923" s="1" t="s">
        <v>6468</v>
      </c>
      <c r="D1923">
        <v>-1.0144666807798499</v>
      </c>
      <c r="E1923">
        <v>-0.76313273592696096</v>
      </c>
      <c r="F1923" s="1" t="s">
        <v>6469</v>
      </c>
      <c r="G1923">
        <v>-58.124659265330898</v>
      </c>
      <c r="H1923">
        <v>-43.724284976886402</v>
      </c>
      <c r="I1923">
        <v>-6.7460000000000004</v>
      </c>
      <c r="J1923">
        <v>-21.544</v>
      </c>
      <c r="K1923">
        <v>50.268000000000001</v>
      </c>
      <c r="L1923">
        <v>-79.805000000000007</v>
      </c>
      <c r="M1923">
        <v>5.12</v>
      </c>
      <c r="N1923">
        <v>116.389</v>
      </c>
      <c r="O1923">
        <v>-12.1451725991713</v>
      </c>
      <c r="P1923">
        <v>-6.3261070297216797</v>
      </c>
      <c r="Q1923">
        <v>-5.3036735407820199</v>
      </c>
      <c r="R1923" s="1" t="s">
        <v>6470</v>
      </c>
      <c r="S1923">
        <v>-70.649816778340593</v>
      </c>
      <c r="T1923">
        <v>-37.831715267386301</v>
      </c>
    </row>
    <row r="1924" spans="1:20" x14ac:dyDescent="0.25">
      <c r="A1924">
        <v>1922</v>
      </c>
      <c r="B1924">
        <v>0.33600000000000002</v>
      </c>
      <c r="C1924" s="1" t="s">
        <v>6471</v>
      </c>
      <c r="D1924">
        <v>-1.0142516972315501</v>
      </c>
      <c r="E1924">
        <v>-0.76108855450368595</v>
      </c>
      <c r="F1924" s="1" t="s">
        <v>6472</v>
      </c>
      <c r="G1924">
        <v>-58.112341615348797</v>
      </c>
      <c r="H1924">
        <v>-43.607162008773699</v>
      </c>
      <c r="I1924">
        <v>-6.74</v>
      </c>
      <c r="J1924">
        <v>-21.521999999999998</v>
      </c>
      <c r="K1924">
        <v>50.262</v>
      </c>
      <c r="L1924">
        <v>-79.744</v>
      </c>
      <c r="M1924">
        <v>5.1360000000000001</v>
      </c>
      <c r="N1924">
        <v>116.4</v>
      </c>
      <c r="O1924">
        <v>-12.1233343148964</v>
      </c>
      <c r="P1924">
        <v>-6.3192145266867303</v>
      </c>
      <c r="Q1924">
        <v>-5.3086022016128798</v>
      </c>
      <c r="R1924" s="1" t="s">
        <v>6473</v>
      </c>
      <c r="S1924">
        <v>-70.606348773205298</v>
      </c>
      <c r="T1924">
        <v>-37.702559022821298</v>
      </c>
    </row>
    <row r="1925" spans="1:20" x14ac:dyDescent="0.25">
      <c r="A1925">
        <v>1923</v>
      </c>
      <c r="B1925">
        <v>0.33800000000000002</v>
      </c>
      <c r="C1925" s="1" t="s">
        <v>6474</v>
      </c>
      <c r="D1925">
        <v>-1.0139114933428399</v>
      </c>
      <c r="E1925">
        <v>-0.75878317487744695</v>
      </c>
      <c r="F1925" s="1" t="s">
        <v>6475</v>
      </c>
      <c r="G1925">
        <v>-58.092849368351899</v>
      </c>
      <c r="H1925">
        <v>-43.4750734860148</v>
      </c>
      <c r="I1925">
        <v>-6.74</v>
      </c>
      <c r="J1925">
        <v>-21.5</v>
      </c>
      <c r="K1925">
        <v>50.262</v>
      </c>
      <c r="L1925">
        <v>-79.677999999999997</v>
      </c>
      <c r="M1925">
        <v>5.1529999999999996</v>
      </c>
      <c r="N1925">
        <v>116.417</v>
      </c>
      <c r="O1925">
        <v>-12.1013343148964</v>
      </c>
      <c r="P1925">
        <v>-6.3192145266867401</v>
      </c>
      <c r="Q1925">
        <v>-5.3086022016128904</v>
      </c>
      <c r="R1925" s="1" t="s">
        <v>6476</v>
      </c>
      <c r="S1925">
        <v>-70.559851503734194</v>
      </c>
      <c r="T1925">
        <v>-37.561364678702297</v>
      </c>
    </row>
    <row r="1926" spans="1:20" x14ac:dyDescent="0.25">
      <c r="A1926">
        <v>1924</v>
      </c>
      <c r="B1926">
        <v>0.34</v>
      </c>
      <c r="C1926" s="1" t="s">
        <v>6477</v>
      </c>
      <c r="D1926">
        <v>-1.0135172205187499</v>
      </c>
      <c r="E1926">
        <v>-0.75634714069335895</v>
      </c>
      <c r="F1926" s="1" t="s">
        <v>6478</v>
      </c>
      <c r="G1926">
        <v>-58.070259199554798</v>
      </c>
      <c r="H1926">
        <v>-43.335499008516898</v>
      </c>
      <c r="I1926">
        <v>-6.74</v>
      </c>
      <c r="J1926">
        <v>-21.478000000000002</v>
      </c>
      <c r="K1926">
        <v>50.262</v>
      </c>
      <c r="L1926">
        <v>-79.606999999999999</v>
      </c>
      <c r="M1926">
        <v>5.1689999999999996</v>
      </c>
      <c r="N1926">
        <v>116.43300000000001</v>
      </c>
      <c r="O1926">
        <v>-12.0793343148964</v>
      </c>
      <c r="P1926">
        <v>-6.3192145266867401</v>
      </c>
      <c r="Q1926">
        <v>-5.3086022016128904</v>
      </c>
      <c r="R1926" s="1" t="s">
        <v>6479</v>
      </c>
      <c r="S1926">
        <v>-70.509461545260905</v>
      </c>
      <c r="T1926">
        <v>-37.4110173954152</v>
      </c>
    </row>
    <row r="1927" spans="1:20" x14ac:dyDescent="0.25">
      <c r="A1927">
        <v>1925</v>
      </c>
      <c r="B1927">
        <v>0.34200000000000003</v>
      </c>
      <c r="C1927" s="1" t="s">
        <v>6480</v>
      </c>
      <c r="D1927">
        <v>-1.01310745530798</v>
      </c>
      <c r="E1927">
        <v>-0.75393076468539899</v>
      </c>
      <c r="F1927" s="1" t="s">
        <v>6481</v>
      </c>
      <c r="G1927">
        <v>-58.046781382386399</v>
      </c>
      <c r="H1927">
        <v>-43.197050861544199</v>
      </c>
      <c r="I1927">
        <v>-6.74</v>
      </c>
      <c r="J1927">
        <v>-21.456</v>
      </c>
      <c r="K1927">
        <v>50.262</v>
      </c>
      <c r="L1927">
        <v>-79.536000000000001</v>
      </c>
      <c r="M1927">
        <v>5.1859999999999999</v>
      </c>
      <c r="N1927">
        <v>116.444</v>
      </c>
      <c r="O1927">
        <v>-12.0573343148964</v>
      </c>
      <c r="P1927">
        <v>-6.3192145266867197</v>
      </c>
      <c r="Q1927">
        <v>-5.3086022016128798</v>
      </c>
      <c r="R1927">
        <v>47.509884888670697</v>
      </c>
      <c r="S1927">
        <v>-70.458363502492503</v>
      </c>
      <c r="T1927">
        <v>-37.263338909024696</v>
      </c>
    </row>
    <row r="1928" spans="1:20" x14ac:dyDescent="0.25">
      <c r="A1928">
        <v>1926</v>
      </c>
      <c r="B1928">
        <v>0.34499999999999997</v>
      </c>
      <c r="C1928" s="1" t="s">
        <v>6482</v>
      </c>
      <c r="D1928">
        <v>-1.01259321213344</v>
      </c>
      <c r="E1928">
        <v>-0.75117220390956396</v>
      </c>
      <c r="F1928" s="1" t="s">
        <v>6483</v>
      </c>
      <c r="G1928">
        <v>-58.0173174188416</v>
      </c>
      <c r="H1928">
        <v>-43.038996971558497</v>
      </c>
      <c r="I1928">
        <v>-6.7460000000000004</v>
      </c>
      <c r="J1928">
        <v>-21.434000000000001</v>
      </c>
      <c r="K1928">
        <v>50.262</v>
      </c>
      <c r="L1928">
        <v>-79.459000000000003</v>
      </c>
      <c r="M1928">
        <v>5.2080000000000002</v>
      </c>
      <c r="N1928">
        <v>116.46599999999999</v>
      </c>
      <c r="O1928">
        <v>-12.0352257575283</v>
      </c>
      <c r="P1928">
        <v>-6.32513398154809</v>
      </c>
      <c r="Q1928">
        <v>-5.3095880204843997</v>
      </c>
      <c r="R1928" s="1" t="s">
        <v>6484</v>
      </c>
      <c r="S1928">
        <v>-70.404070280218406</v>
      </c>
      <c r="T1928">
        <v>-37.0998821664611</v>
      </c>
    </row>
    <row r="1929" spans="1:20" x14ac:dyDescent="0.25">
      <c r="A1929">
        <v>1927</v>
      </c>
      <c r="B1929">
        <v>0.34599999999999997</v>
      </c>
      <c r="C1929" s="1" t="s">
        <v>6485</v>
      </c>
      <c r="D1929">
        <v>-1.01222302421012</v>
      </c>
      <c r="E1929">
        <v>-0.74842535951924005</v>
      </c>
      <c r="F1929" s="1" t="s">
        <v>6486</v>
      </c>
      <c r="G1929">
        <v>-57.996107213208802</v>
      </c>
      <c r="H1929">
        <v>-42.881614381013698</v>
      </c>
      <c r="I1929">
        <v>-6.7460000000000004</v>
      </c>
      <c r="J1929">
        <v>-21.407</v>
      </c>
      <c r="K1929">
        <v>50.256999999999998</v>
      </c>
      <c r="L1929">
        <v>-79.382000000000005</v>
      </c>
      <c r="M1929">
        <v>5.2290000000000001</v>
      </c>
      <c r="N1929">
        <v>116.488</v>
      </c>
      <c r="O1929">
        <v>-12.008270133281</v>
      </c>
      <c r="P1929">
        <v>-6.3243231122398296</v>
      </c>
      <c r="Q1929">
        <v>-5.3145167457590903</v>
      </c>
      <c r="R1929" s="1" t="s">
        <v>6487</v>
      </c>
      <c r="S1929">
        <v>-70.349670559264993</v>
      </c>
      <c r="T1929">
        <v>-36.937169077446299</v>
      </c>
    </row>
    <row r="1930" spans="1:20" x14ac:dyDescent="0.25">
      <c r="A1930">
        <v>1928</v>
      </c>
      <c r="B1930">
        <v>0.34699999999999998</v>
      </c>
      <c r="C1930" s="1" t="s">
        <v>6488</v>
      </c>
      <c r="D1930">
        <v>-1.0117301883424099</v>
      </c>
      <c r="E1930">
        <v>-0.74540994597250798</v>
      </c>
      <c r="F1930" s="1" t="s">
        <v>6489</v>
      </c>
      <c r="G1930">
        <v>-57.967869797996102</v>
      </c>
      <c r="H1930">
        <v>-42.708843911299397</v>
      </c>
      <c r="I1930">
        <v>-6.7569999999999997</v>
      </c>
      <c r="J1930">
        <v>-21.379000000000001</v>
      </c>
      <c r="K1930">
        <v>50.256999999999998</v>
      </c>
      <c r="L1930">
        <v>-79.305000000000007</v>
      </c>
      <c r="M1930">
        <v>5.2510000000000003</v>
      </c>
      <c r="N1930">
        <v>116.51600000000001</v>
      </c>
      <c r="O1930">
        <v>-11.9800708687259</v>
      </c>
      <c r="P1930">
        <v>-6.3351754427187901</v>
      </c>
      <c r="Q1930">
        <v>-5.3163241277188602</v>
      </c>
      <c r="R1930" s="1" t="s">
        <v>6490</v>
      </c>
      <c r="S1930">
        <v>-70.295909299564698</v>
      </c>
      <c r="T1930">
        <v>-36.772738021554403</v>
      </c>
    </row>
    <row r="1931" spans="1:20" x14ac:dyDescent="0.25">
      <c r="A1931">
        <v>1929</v>
      </c>
      <c r="B1931">
        <v>0.34599999999999997</v>
      </c>
      <c r="C1931" s="1" t="s">
        <v>6491</v>
      </c>
      <c r="D1931">
        <v>-1.0112016674925599</v>
      </c>
      <c r="E1931">
        <v>-0.74244323480966801</v>
      </c>
      <c r="F1931" s="1" t="s">
        <v>6492</v>
      </c>
      <c r="G1931">
        <v>-57.9375877839149</v>
      </c>
      <c r="H1931">
        <v>-42.538863882634303</v>
      </c>
      <c r="I1931">
        <v>-6.7619999999999996</v>
      </c>
      <c r="J1931">
        <v>-21.352</v>
      </c>
      <c r="K1931">
        <v>50.256999999999998</v>
      </c>
      <c r="L1931">
        <v>-79.221999999999994</v>
      </c>
      <c r="M1931">
        <v>5.2789999999999999</v>
      </c>
      <c r="N1931">
        <v>116.532</v>
      </c>
      <c r="O1931">
        <v>-11.9529801786778</v>
      </c>
      <c r="P1931">
        <v>-6.3401083181427698</v>
      </c>
      <c r="Q1931">
        <v>-5.3171456900941996</v>
      </c>
      <c r="R1931" s="1" t="s">
        <v>6493</v>
      </c>
      <c r="S1931">
        <v>-70.236081859519899</v>
      </c>
      <c r="T1931">
        <v>-36.602128314810301</v>
      </c>
    </row>
    <row r="1932" spans="1:20" x14ac:dyDescent="0.25">
      <c r="A1932">
        <v>1930</v>
      </c>
      <c r="B1932">
        <v>0.34499999999999997</v>
      </c>
      <c r="C1932" s="1" t="s">
        <v>6494</v>
      </c>
      <c r="D1932">
        <v>-1.0106780387865399</v>
      </c>
      <c r="E1932">
        <v>-0.739248476570038</v>
      </c>
      <c r="F1932">
        <v>60.123527061790902</v>
      </c>
      <c r="G1932">
        <v>-57.907586069028099</v>
      </c>
      <c r="H1932">
        <v>-42.355817718938901</v>
      </c>
      <c r="I1932">
        <v>-6.7679999999999998</v>
      </c>
      <c r="J1932">
        <v>-21.324000000000002</v>
      </c>
      <c r="K1932">
        <v>50.250999999999998</v>
      </c>
      <c r="L1932">
        <v>-79.135000000000005</v>
      </c>
      <c r="M1932">
        <v>5.306</v>
      </c>
      <c r="N1932">
        <v>116.559</v>
      </c>
      <c r="O1932">
        <v>-11.924924662992099</v>
      </c>
      <c r="P1932">
        <v>-6.3450547321344297</v>
      </c>
      <c r="Q1932">
        <v>-5.3240460194948698</v>
      </c>
      <c r="R1932" s="1" t="s">
        <v>6495</v>
      </c>
      <c r="S1932">
        <v>-70.174512907266802</v>
      </c>
      <c r="T1932">
        <v>-36.420004632280701</v>
      </c>
    </row>
    <row r="1933" spans="1:20" x14ac:dyDescent="0.25">
      <c r="A1933">
        <v>1931</v>
      </c>
      <c r="B1933">
        <v>0.34300000000000003</v>
      </c>
      <c r="C1933" s="1" t="s">
        <v>6496</v>
      </c>
      <c r="D1933">
        <v>-1.0101221178108299</v>
      </c>
      <c r="E1933">
        <v>-0.73583669279211295</v>
      </c>
      <c r="F1933">
        <v>59.999628727140298</v>
      </c>
      <c r="G1933">
        <v>-57.875734143377201</v>
      </c>
      <c r="H1933">
        <v>-42.160336907852603</v>
      </c>
      <c r="I1933">
        <v>-6.7729999999999997</v>
      </c>
      <c r="J1933">
        <v>-21.292000000000002</v>
      </c>
      <c r="K1933">
        <v>50.246000000000002</v>
      </c>
      <c r="L1933">
        <v>-79.040999999999997</v>
      </c>
      <c r="M1933">
        <v>5.3339999999999996</v>
      </c>
      <c r="N1933">
        <v>116.581</v>
      </c>
      <c r="O1933">
        <v>-11.892878424475899</v>
      </c>
      <c r="P1933">
        <v>-6.3491767479563901</v>
      </c>
      <c r="Q1933">
        <v>-5.3297962921317703</v>
      </c>
      <c r="R1933" s="1" t="s">
        <v>6497</v>
      </c>
      <c r="S1933">
        <v>-70.106942496180395</v>
      </c>
      <c r="T1933">
        <v>-36.227253311135001</v>
      </c>
    </row>
    <row r="1934" spans="1:20" x14ac:dyDescent="0.25">
      <c r="A1934">
        <v>1932</v>
      </c>
      <c r="B1934">
        <v>0.34100000000000003</v>
      </c>
      <c r="C1934" s="1" t="s">
        <v>6498</v>
      </c>
      <c r="D1934">
        <v>-1.0095395600772501</v>
      </c>
      <c r="E1934">
        <v>-0.73198131802112898</v>
      </c>
      <c r="F1934" s="1" t="s">
        <v>6499</v>
      </c>
      <c r="G1934">
        <v>-57.842356043920702</v>
      </c>
      <c r="H1934">
        <v>-41.939440205034003</v>
      </c>
      <c r="I1934">
        <v>-6.7839999999999998</v>
      </c>
      <c r="J1934">
        <v>-21.253</v>
      </c>
      <c r="K1934">
        <v>50.24</v>
      </c>
      <c r="L1934">
        <v>-78.941999999999993</v>
      </c>
      <c r="M1934">
        <v>5.3609999999999998</v>
      </c>
      <c r="N1934">
        <v>116.60899999999999</v>
      </c>
      <c r="O1934">
        <v>-11.8537320019236</v>
      </c>
      <c r="P1934">
        <v>-6.3590560438391499</v>
      </c>
      <c r="Q1934">
        <v>-5.3375182311296401</v>
      </c>
      <c r="R1934" s="1" t="s">
        <v>6500</v>
      </c>
      <c r="S1934">
        <v>-70.0362185523486</v>
      </c>
      <c r="T1934">
        <v>-36.023402051572198</v>
      </c>
    </row>
    <row r="1935" spans="1:20" x14ac:dyDescent="0.25">
      <c r="A1935">
        <v>1933</v>
      </c>
      <c r="B1935">
        <v>0.33900000000000002</v>
      </c>
      <c r="C1935" s="1" t="s">
        <v>6501</v>
      </c>
      <c r="D1935">
        <v>-1.0087330751413901</v>
      </c>
      <c r="E1935">
        <v>-0.72801481058728101</v>
      </c>
      <c r="F1935" s="1" t="s">
        <v>6502</v>
      </c>
      <c r="G1935">
        <v>-57.796147860854703</v>
      </c>
      <c r="H1935">
        <v>-41.712176069667201</v>
      </c>
      <c r="I1935">
        <v>-6.7949999999999999</v>
      </c>
      <c r="J1935">
        <v>-21.22</v>
      </c>
      <c r="K1935">
        <v>50.234999999999999</v>
      </c>
      <c r="L1935">
        <v>-78.831999999999994</v>
      </c>
      <c r="M1935">
        <v>5.3940000000000001</v>
      </c>
      <c r="N1935">
        <v>116.625</v>
      </c>
      <c r="O1935">
        <v>-11.820576426628801</v>
      </c>
      <c r="P1935">
        <v>-6.3690975111211996</v>
      </c>
      <c r="Q1935">
        <v>-5.3442544810325598</v>
      </c>
      <c r="R1935" s="1" t="s">
        <v>6503</v>
      </c>
      <c r="S1935">
        <v>-69.955515569235601</v>
      </c>
      <c r="T1935">
        <v>-35.804714986727198</v>
      </c>
    </row>
    <row r="1936" spans="1:20" x14ac:dyDescent="0.25">
      <c r="A1936">
        <v>1934</v>
      </c>
      <c r="B1936">
        <v>0.33800000000000002</v>
      </c>
      <c r="C1936" s="1" t="s">
        <v>6504</v>
      </c>
      <c r="D1936">
        <v>-1.00797992669609</v>
      </c>
      <c r="E1936">
        <v>-0.72397148543420597</v>
      </c>
      <c r="F1936" s="1" t="s">
        <v>6505</v>
      </c>
      <c r="G1936">
        <v>-57.752995633592199</v>
      </c>
      <c r="H1936">
        <v>-41.480510603196898</v>
      </c>
      <c r="I1936">
        <v>-6.8010000000000002</v>
      </c>
      <c r="J1936">
        <v>-21.187000000000001</v>
      </c>
      <c r="K1936">
        <v>50.228999999999999</v>
      </c>
      <c r="L1936">
        <v>-78.716999999999999</v>
      </c>
      <c r="M1936">
        <v>5.4219999999999997</v>
      </c>
      <c r="N1936">
        <v>116.658</v>
      </c>
      <c r="O1936">
        <v>-11.787520870611001</v>
      </c>
      <c r="P1936">
        <v>-6.3740439434267397</v>
      </c>
      <c r="Q1936">
        <v>-5.3511548293891602</v>
      </c>
      <c r="R1936" s="1" t="s">
        <v>6506</v>
      </c>
      <c r="S1936">
        <v>-69.872988217534299</v>
      </c>
      <c r="T1936">
        <v>-35.570759647595501</v>
      </c>
    </row>
    <row r="1937" spans="1:20" x14ac:dyDescent="0.25">
      <c r="A1937">
        <v>1935</v>
      </c>
      <c r="B1937">
        <v>0.33700000000000002</v>
      </c>
      <c r="C1937" s="1" t="s">
        <v>6507</v>
      </c>
      <c r="D1937">
        <v>-1.0069292800571299</v>
      </c>
      <c r="E1937">
        <v>-0.71946637180714201</v>
      </c>
      <c r="F1937" s="1" t="s">
        <v>6508</v>
      </c>
      <c r="G1937">
        <v>-57.692798015420202</v>
      </c>
      <c r="H1937">
        <v>-41.222386606139303</v>
      </c>
      <c r="I1937">
        <v>-6.8120000000000003</v>
      </c>
      <c r="J1937">
        <v>-21.16</v>
      </c>
      <c r="K1937">
        <v>50.219000000000001</v>
      </c>
      <c r="L1937">
        <v>-78.584999999999994</v>
      </c>
      <c r="M1937">
        <v>5.4550000000000001</v>
      </c>
      <c r="N1937">
        <v>116.691</v>
      </c>
      <c r="O1937">
        <v>-11.760410079231599</v>
      </c>
      <c r="P1937">
        <v>-6.3832745828648498</v>
      </c>
      <c r="Q1937">
        <v>-5.3628197418478196</v>
      </c>
      <c r="R1937" s="1" t="s">
        <v>6509</v>
      </c>
      <c r="S1937">
        <v>-69.777361803863499</v>
      </c>
      <c r="T1937">
        <v>-35.306254736672898</v>
      </c>
    </row>
    <row r="1938" spans="1:20" x14ac:dyDescent="0.25">
      <c r="A1938">
        <v>1936</v>
      </c>
      <c r="B1938">
        <v>0.33800000000000002</v>
      </c>
      <c r="C1938" s="1" t="s">
        <v>6510</v>
      </c>
      <c r="D1938">
        <v>-1.0058690002422901</v>
      </c>
      <c r="E1938">
        <v>-0.71453647081041605</v>
      </c>
      <c r="F1938" s="1" t="s">
        <v>6511</v>
      </c>
      <c r="G1938">
        <v>-57.632048456926803</v>
      </c>
      <c r="H1938">
        <v>-40.939924085609498</v>
      </c>
      <c r="I1938">
        <v>-6.8170000000000002</v>
      </c>
      <c r="J1938">
        <v>-21.126999999999999</v>
      </c>
      <c r="K1938">
        <v>50.207999999999998</v>
      </c>
      <c r="L1938">
        <v>-78.436999999999998</v>
      </c>
      <c r="M1938">
        <v>5.4880000000000004</v>
      </c>
      <c r="N1938">
        <v>116.73</v>
      </c>
      <c r="O1938">
        <v>-11.727418113419899</v>
      </c>
      <c r="P1938">
        <v>-6.3864236338227496</v>
      </c>
      <c r="Q1938">
        <v>-5.3744843279956003</v>
      </c>
      <c r="R1938" s="1" t="s">
        <v>6512</v>
      </c>
      <c r="S1938">
        <v>-69.670056454493206</v>
      </c>
      <c r="T1938">
        <v>-35.011272962738701</v>
      </c>
    </row>
    <row r="1939" spans="1:20" x14ac:dyDescent="0.25">
      <c r="A1939">
        <v>1937</v>
      </c>
      <c r="B1939">
        <v>0.33800000000000002</v>
      </c>
      <c r="C1939" s="1" t="s">
        <v>6513</v>
      </c>
      <c r="D1939">
        <v>-1.0046141021136601</v>
      </c>
      <c r="E1939">
        <v>-0.70941681495151598</v>
      </c>
      <c r="F1939" s="1" t="s">
        <v>6514</v>
      </c>
      <c r="G1939">
        <v>-57.560148090437899</v>
      </c>
      <c r="H1939">
        <v>-40.646589412335203</v>
      </c>
      <c r="I1939">
        <v>-6.8230000000000004</v>
      </c>
      <c r="J1939">
        <v>-21.099</v>
      </c>
      <c r="K1939">
        <v>50.197000000000003</v>
      </c>
      <c r="L1939">
        <v>-78.278000000000006</v>
      </c>
      <c r="M1939">
        <v>5.5259999999999998</v>
      </c>
      <c r="N1939">
        <v>116.768</v>
      </c>
      <c r="O1939">
        <v>-11.699408177816499</v>
      </c>
      <c r="P1939">
        <v>-6.3905592783987402</v>
      </c>
      <c r="Q1939">
        <v>-5.3863132121144304</v>
      </c>
      <c r="R1939" s="1" t="s">
        <v>6515</v>
      </c>
      <c r="S1939">
        <v>-69.553864978044601</v>
      </c>
      <c r="T1939">
        <v>-34.6989403729985</v>
      </c>
    </row>
    <row r="1940" spans="1:20" x14ac:dyDescent="0.25">
      <c r="A1940">
        <v>1938</v>
      </c>
      <c r="B1940">
        <v>0.33900000000000002</v>
      </c>
      <c r="C1940" s="1" t="s">
        <v>6516</v>
      </c>
      <c r="D1940">
        <v>-1.0031422101847001</v>
      </c>
      <c r="E1940">
        <v>-0.70398710328707403</v>
      </c>
      <c r="F1940" s="1" t="s">
        <v>6517</v>
      </c>
      <c r="G1940">
        <v>-57.475814895009101</v>
      </c>
      <c r="H1940">
        <v>-40.335489849989699</v>
      </c>
      <c r="I1940">
        <v>-6.8330000000000002</v>
      </c>
      <c r="J1940">
        <v>-21.077000000000002</v>
      </c>
      <c r="K1940">
        <v>50.186</v>
      </c>
      <c r="L1940">
        <v>-78.106999999999999</v>
      </c>
      <c r="M1940">
        <v>5.5590000000000002</v>
      </c>
      <c r="N1940">
        <v>116.818</v>
      </c>
      <c r="O1940">
        <v>-11.6773253033555</v>
      </c>
      <c r="P1940">
        <v>-6.3986412360904099</v>
      </c>
      <c r="Q1940">
        <v>-5.3987994281680498</v>
      </c>
      <c r="R1940" s="1" t="s">
        <v>6518</v>
      </c>
      <c r="S1940">
        <v>-69.429650339873007</v>
      </c>
      <c r="T1940">
        <v>-34.362216826930997</v>
      </c>
    </row>
    <row r="1941" spans="1:20" x14ac:dyDescent="0.25">
      <c r="A1941">
        <v>1939</v>
      </c>
      <c r="B1941">
        <v>0.33700000000000002</v>
      </c>
      <c r="C1941" s="1" t="s">
        <v>6519</v>
      </c>
      <c r="D1941">
        <v>-1.00146155107782</v>
      </c>
      <c r="E1941">
        <v>-0.69773587859526398</v>
      </c>
      <c r="F1941" s="1" t="s">
        <v>6520</v>
      </c>
      <c r="G1941">
        <v>-57.379520221384396</v>
      </c>
      <c r="H1941">
        <v>-39.977321058360999</v>
      </c>
      <c r="I1941">
        <v>-6.8440000000000003</v>
      </c>
      <c r="J1941">
        <v>-21.05</v>
      </c>
      <c r="K1941">
        <v>50.174999999999997</v>
      </c>
      <c r="L1941">
        <v>-77.91</v>
      </c>
      <c r="M1941">
        <v>5.5919999999999996</v>
      </c>
      <c r="N1941">
        <v>116.878</v>
      </c>
      <c r="O1941">
        <v>-11.650224246454499</v>
      </c>
      <c r="P1941">
        <v>-6.4077097859833803</v>
      </c>
      <c r="Q1941">
        <v>-5.4114499752110001</v>
      </c>
      <c r="R1941" s="1" t="s">
        <v>6521</v>
      </c>
      <c r="S1941">
        <v>-69.286312060838696</v>
      </c>
      <c r="T1941">
        <v>-33.977237831129699</v>
      </c>
    </row>
    <row r="1942" spans="1:20" x14ac:dyDescent="0.25">
      <c r="A1942">
        <v>1940</v>
      </c>
      <c r="B1942">
        <v>0.33400000000000002</v>
      </c>
      <c r="C1942" s="1" t="s">
        <v>6522</v>
      </c>
      <c r="D1942">
        <v>-0.99949137968088297</v>
      </c>
      <c r="E1942">
        <v>-0.69097798989133297</v>
      </c>
      <c r="F1942" s="1" t="s">
        <v>6523</v>
      </c>
      <c r="G1942">
        <v>-57.266637715422299</v>
      </c>
      <c r="H1942">
        <v>-39.590122557206598</v>
      </c>
      <c r="I1942">
        <v>-6.8550000000000004</v>
      </c>
      <c r="J1942">
        <v>-21.027999999999999</v>
      </c>
      <c r="K1942">
        <v>50.158000000000001</v>
      </c>
      <c r="L1942">
        <v>-77.69</v>
      </c>
      <c r="M1942">
        <v>5.625</v>
      </c>
      <c r="N1942">
        <v>116.938</v>
      </c>
      <c r="O1942">
        <v>-11.628178523293199</v>
      </c>
      <c r="P1942">
        <v>-6.4158054198428198</v>
      </c>
      <c r="Q1942">
        <v>-5.4300146784293402</v>
      </c>
      <c r="R1942" s="1" t="s">
        <v>6524</v>
      </c>
      <c r="S1942">
        <v>-69.124608540262201</v>
      </c>
      <c r="T1942">
        <v>-33.555540217921497</v>
      </c>
    </row>
    <row r="1943" spans="1:20" x14ac:dyDescent="0.25">
      <c r="A1943">
        <v>1941</v>
      </c>
      <c r="B1943">
        <v>0.33</v>
      </c>
      <c r="C1943" s="1" t="s">
        <v>6525</v>
      </c>
      <c r="D1943">
        <v>-0.99718035228805202</v>
      </c>
      <c r="E1943">
        <v>-0.68359851405405303</v>
      </c>
      <c r="F1943">
        <v>58.178059201428603</v>
      </c>
      <c r="G1943">
        <v>-57.134225599474</v>
      </c>
      <c r="H1943">
        <v>-39.167309736711701</v>
      </c>
      <c r="I1943">
        <v>-6.8719999999999999</v>
      </c>
      <c r="J1943">
        <v>-21.006</v>
      </c>
      <c r="K1943">
        <v>50.146999999999998</v>
      </c>
      <c r="L1943">
        <v>-77.447999999999993</v>
      </c>
      <c r="M1943">
        <v>5.6520000000000001</v>
      </c>
      <c r="N1943">
        <v>116.999</v>
      </c>
      <c r="O1943">
        <v>-11.605967498131299</v>
      </c>
      <c r="P1943">
        <v>-6.43079345320574</v>
      </c>
      <c r="Q1943">
        <v>-5.4436513273287401</v>
      </c>
      <c r="R1943" s="1" t="s">
        <v>6526</v>
      </c>
      <c r="S1943">
        <v>-68.945214596337905</v>
      </c>
      <c r="T1943">
        <v>-33.100098896680102</v>
      </c>
    </row>
    <row r="1944" spans="1:20" x14ac:dyDescent="0.25">
      <c r="A1944">
        <v>1942</v>
      </c>
      <c r="B1944">
        <v>0.313</v>
      </c>
      <c r="C1944" s="1" t="s">
        <v>6527</v>
      </c>
      <c r="D1944">
        <v>-0.99444051197458105</v>
      </c>
      <c r="E1944">
        <v>-0.67560949554909899</v>
      </c>
      <c r="F1944" s="1" t="s">
        <v>6528</v>
      </c>
      <c r="G1944">
        <v>-56.977244312972303</v>
      </c>
      <c r="H1944">
        <v>-38.7095726939259</v>
      </c>
      <c r="I1944">
        <v>-6.8879999999999999</v>
      </c>
      <c r="J1944">
        <v>-20.995000000000001</v>
      </c>
      <c r="K1944">
        <v>50.136000000000003</v>
      </c>
      <c r="L1944">
        <v>-77.173000000000002</v>
      </c>
      <c r="M1944">
        <v>5.68</v>
      </c>
      <c r="N1944">
        <v>117.07599999999999</v>
      </c>
      <c r="O1944">
        <v>-11.5947746118013</v>
      </c>
      <c r="P1944">
        <v>-6.4447949289113398</v>
      </c>
      <c r="Q1944">
        <v>-5.4571236772849598</v>
      </c>
      <c r="R1944" s="1" t="s">
        <v>6529</v>
      </c>
      <c r="S1944">
        <v>-68.741366029162506</v>
      </c>
      <c r="T1944">
        <v>-32.586526592074598</v>
      </c>
    </row>
    <row r="1945" spans="1:20" x14ac:dyDescent="0.25">
      <c r="A1945">
        <v>1943</v>
      </c>
      <c r="B1945">
        <v>0.29799999999999999</v>
      </c>
      <c r="C1945" s="1" t="s">
        <v>6530</v>
      </c>
      <c r="D1945">
        <v>-0.99119726813681897</v>
      </c>
      <c r="E1945">
        <v>-0.66633212727601598</v>
      </c>
      <c r="F1945">
        <v>57.562073090739403</v>
      </c>
      <c r="G1945">
        <v>-56.791420129136696</v>
      </c>
      <c r="H1945">
        <v>-38.178018646889697</v>
      </c>
      <c r="I1945">
        <v>-6.9160000000000004</v>
      </c>
      <c r="J1945">
        <v>-20.978000000000002</v>
      </c>
      <c r="K1945">
        <v>50.131</v>
      </c>
      <c r="L1945">
        <v>-76.86</v>
      </c>
      <c r="M1945">
        <v>5.702</v>
      </c>
      <c r="N1945">
        <v>117.164</v>
      </c>
      <c r="O1945">
        <v>-11.5773034451162</v>
      </c>
      <c r="P1945">
        <v>-6.4716081614638101</v>
      </c>
      <c r="Q1945">
        <v>-5.4666546146644901</v>
      </c>
      <c r="R1945" s="1" t="s">
        <v>6531</v>
      </c>
      <c r="S1945">
        <v>-68.508105551652406</v>
      </c>
      <c r="T1945">
        <v>-32.011329525530101</v>
      </c>
    </row>
    <row r="1946" spans="1:20" x14ac:dyDescent="0.25">
      <c r="A1946">
        <v>1944</v>
      </c>
      <c r="B1946">
        <v>0.311</v>
      </c>
      <c r="C1946" s="1" t="s">
        <v>6532</v>
      </c>
      <c r="D1946">
        <v>-0.98691661335241598</v>
      </c>
      <c r="E1946">
        <v>-0.65511165210022604</v>
      </c>
      <c r="F1946" s="1" t="s">
        <v>6533</v>
      </c>
      <c r="G1946">
        <v>-56.546156676437903</v>
      </c>
      <c r="H1946">
        <v>-37.535132775185602</v>
      </c>
      <c r="I1946">
        <v>-6.9710000000000001</v>
      </c>
      <c r="J1946">
        <v>-20.951000000000001</v>
      </c>
      <c r="K1946">
        <v>50.158000000000001</v>
      </c>
      <c r="L1946">
        <v>-76.486999999999995</v>
      </c>
      <c r="M1946">
        <v>5.7240000000000002</v>
      </c>
      <c r="N1946">
        <v>117.252</v>
      </c>
      <c r="O1946">
        <v>-11.549028751406301</v>
      </c>
      <c r="P1946">
        <v>-6.5302474952409604</v>
      </c>
      <c r="Q1946">
        <v>-5.4490838424657797</v>
      </c>
      <c r="R1946" s="1" t="s">
        <v>6534</v>
      </c>
      <c r="S1946">
        <v>-68.225989049579496</v>
      </c>
      <c r="T1946">
        <v>-31.3471542569213</v>
      </c>
    </row>
    <row r="1947" spans="1:20" x14ac:dyDescent="0.25">
      <c r="A1947">
        <v>1945</v>
      </c>
      <c r="B1947">
        <v>0.33700000000000002</v>
      </c>
      <c r="C1947" s="1" t="s">
        <v>6535</v>
      </c>
      <c r="D1947">
        <v>-0.98165611890413296</v>
      </c>
      <c r="E1947">
        <v>-0.64278112335858295</v>
      </c>
      <c r="F1947" s="1" t="s">
        <v>6536</v>
      </c>
      <c r="G1947">
        <v>-56.244752546399297</v>
      </c>
      <c r="H1947">
        <v>-36.828645519124699</v>
      </c>
      <c r="I1947">
        <v>-7.0369999999999999</v>
      </c>
      <c r="J1947">
        <v>-20.934000000000001</v>
      </c>
      <c r="K1947">
        <v>50.201999999999998</v>
      </c>
      <c r="L1947">
        <v>-76.058000000000007</v>
      </c>
      <c r="M1947">
        <v>5.74</v>
      </c>
      <c r="N1947">
        <v>117.339</v>
      </c>
      <c r="O1947">
        <v>-11.5303817320072</v>
      </c>
      <c r="P1947">
        <v>-6.6024955480141703</v>
      </c>
      <c r="Q1947">
        <v>-5.4165683390606798</v>
      </c>
      <c r="R1947" s="1" t="s">
        <v>6537</v>
      </c>
      <c r="S1947">
        <v>-67.897121620969102</v>
      </c>
      <c r="T1947">
        <v>-30.6077266346384</v>
      </c>
    </row>
    <row r="1948" spans="1:20" x14ac:dyDescent="0.25">
      <c r="A1948">
        <v>1946</v>
      </c>
      <c r="B1948">
        <v>0.36</v>
      </c>
      <c r="C1948" s="1" t="s">
        <v>6538</v>
      </c>
      <c r="D1948">
        <v>-0.97584501944620705</v>
      </c>
      <c r="E1948">
        <v>-0.62966460889004605</v>
      </c>
      <c r="F1948" s="1" t="s">
        <v>6539</v>
      </c>
      <c r="G1948">
        <v>-55.911801073129404</v>
      </c>
      <c r="H1948">
        <v>-36.077124598155301</v>
      </c>
      <c r="I1948">
        <v>-7.0810000000000004</v>
      </c>
      <c r="J1948">
        <v>-20.951000000000001</v>
      </c>
      <c r="K1948">
        <v>50.197000000000003</v>
      </c>
      <c r="L1948">
        <v>-75.563999999999993</v>
      </c>
      <c r="M1948">
        <v>5.7460000000000004</v>
      </c>
      <c r="N1948">
        <v>117.46</v>
      </c>
      <c r="O1948">
        <v>-11.5465928439381</v>
      </c>
      <c r="P1948">
        <v>-6.6450934371193</v>
      </c>
      <c r="Q1948">
        <v>-5.4287343437019997</v>
      </c>
      <c r="R1948" s="1" t="s">
        <v>6540</v>
      </c>
      <c r="S1948">
        <v>-67.518458457559603</v>
      </c>
      <c r="T1948">
        <v>-29.767692270792601</v>
      </c>
    </row>
    <row r="1949" spans="1:20" x14ac:dyDescent="0.25">
      <c r="A1949">
        <v>1947</v>
      </c>
      <c r="B1949">
        <v>0.371</v>
      </c>
      <c r="C1949" s="1" t="s">
        <v>6541</v>
      </c>
      <c r="D1949">
        <v>-0.96967950444797901</v>
      </c>
      <c r="E1949">
        <v>-0.61482969792143405</v>
      </c>
      <c r="F1949" s="1" t="s">
        <v>6542</v>
      </c>
      <c r="G1949">
        <v>-55.558543085206303</v>
      </c>
      <c r="H1949">
        <v>-35.227146810201504</v>
      </c>
      <c r="I1949">
        <v>-7.1079999999999997</v>
      </c>
      <c r="J1949">
        <v>-20.966999999999999</v>
      </c>
      <c r="K1949">
        <v>50.146999999999998</v>
      </c>
      <c r="L1949">
        <v>-74.998000000000005</v>
      </c>
      <c r="M1949">
        <v>5.74</v>
      </c>
      <c r="N1949">
        <v>117.60899999999999</v>
      </c>
      <c r="O1949">
        <v>-11.5625426311915</v>
      </c>
      <c r="P1949">
        <v>-6.6636229818764603</v>
      </c>
      <c r="Q1949">
        <v>-5.4824584409950896</v>
      </c>
      <c r="R1949" s="1" t="s">
        <v>6543</v>
      </c>
      <c r="S1949">
        <v>-67.082501735693299</v>
      </c>
      <c r="T1949">
        <v>-28.827117493052398</v>
      </c>
    </row>
    <row r="1950" spans="1:20" x14ac:dyDescent="0.25">
      <c r="A1950">
        <v>1948</v>
      </c>
      <c r="B1950">
        <v>0.36899999999999999</v>
      </c>
      <c r="C1950">
        <v>0.95905599976761102</v>
      </c>
      <c r="D1950">
        <v>-0.96298206708343403</v>
      </c>
      <c r="E1950">
        <v>-0.59813210494886004</v>
      </c>
      <c r="F1950" s="1" t="s">
        <v>6544</v>
      </c>
      <c r="G1950">
        <v>-55.174808190664699</v>
      </c>
      <c r="H1950">
        <v>-34.2704452048457</v>
      </c>
      <c r="I1950">
        <v>-7.13</v>
      </c>
      <c r="J1950">
        <v>-20.962</v>
      </c>
      <c r="K1950">
        <v>50.097999999999999</v>
      </c>
      <c r="L1950">
        <v>-74.361000000000004</v>
      </c>
      <c r="M1950">
        <v>5.718</v>
      </c>
      <c r="N1950">
        <v>117.773</v>
      </c>
      <c r="O1950">
        <v>-11.5575848079485</v>
      </c>
      <c r="P1950">
        <v>-6.6773823001904198</v>
      </c>
      <c r="Q1950">
        <v>-5.53437347424188</v>
      </c>
      <c r="R1950" s="1" t="s">
        <v>6545</v>
      </c>
      <c r="S1950">
        <v>-66.586945561835293</v>
      </c>
      <c r="T1950">
        <v>-27.803678269004301</v>
      </c>
    </row>
    <row r="1951" spans="1:20" x14ac:dyDescent="0.25">
      <c r="A1951">
        <v>1949</v>
      </c>
      <c r="B1951">
        <v>0.372</v>
      </c>
      <c r="C1951" s="1" t="s">
        <v>6546</v>
      </c>
      <c r="D1951">
        <v>-0.95581909908201002</v>
      </c>
      <c r="E1951">
        <v>-0.57965660283735199</v>
      </c>
      <c r="F1951" s="1" t="s">
        <v>6547</v>
      </c>
      <c r="G1951">
        <v>-54.7644003553958</v>
      </c>
      <c r="H1951">
        <v>-33.2118769094713</v>
      </c>
      <c r="I1951">
        <v>-7.1520000000000001</v>
      </c>
      <c r="J1951">
        <v>-20.922999999999998</v>
      </c>
      <c r="K1951">
        <v>50.064999999999998</v>
      </c>
      <c r="L1951">
        <v>-73.662999999999997</v>
      </c>
      <c r="M1951">
        <v>5.6909999999999998</v>
      </c>
      <c r="N1951">
        <v>117.949</v>
      </c>
      <c r="O1951">
        <v>-11.518479122534099</v>
      </c>
      <c r="P1951">
        <v>-6.6937361385632101</v>
      </c>
      <c r="Q1951">
        <v>-5.5705180483560497</v>
      </c>
      <c r="R1951" s="1" t="s">
        <v>6548</v>
      </c>
      <c r="S1951">
        <v>-66.038373882334596</v>
      </c>
      <c r="T1951">
        <v>-26.7225477059201</v>
      </c>
    </row>
    <row r="1952" spans="1:20" x14ac:dyDescent="0.25">
      <c r="A1952">
        <v>1950</v>
      </c>
      <c r="B1952">
        <v>0.38700000000000001</v>
      </c>
      <c r="C1952" s="1" t="s">
        <v>6549</v>
      </c>
      <c r="D1952">
        <v>-0.94782335059918199</v>
      </c>
      <c r="E1952">
        <v>-0.55940401065578205</v>
      </c>
      <c r="F1952" s="1" t="s">
        <v>6550</v>
      </c>
      <c r="G1952">
        <v>-54.306277713281602</v>
      </c>
      <c r="H1952">
        <v>-32.0514888532676</v>
      </c>
      <c r="I1952">
        <v>-7.1909999999999998</v>
      </c>
      <c r="J1952">
        <v>-20.852</v>
      </c>
      <c r="K1952">
        <v>50.064999999999998</v>
      </c>
      <c r="L1952">
        <v>-72.905000000000001</v>
      </c>
      <c r="M1952">
        <v>5.6580000000000004</v>
      </c>
      <c r="N1952">
        <v>118.136</v>
      </c>
      <c r="O1952">
        <v>-11.4467290039783</v>
      </c>
      <c r="P1952">
        <v>-6.7322119084725998</v>
      </c>
      <c r="Q1952">
        <v>-5.57693504214238</v>
      </c>
      <c r="R1952" s="1" t="s">
        <v>6551</v>
      </c>
      <c r="S1952">
        <v>-65.436462052753697</v>
      </c>
      <c r="T1952">
        <v>-25.593637323712802</v>
      </c>
    </row>
    <row r="1953" spans="1:20" x14ac:dyDescent="0.25">
      <c r="A1953">
        <v>1951</v>
      </c>
      <c r="B1953">
        <v>0.40100000000000002</v>
      </c>
      <c r="C1953" s="1" t="s">
        <v>6552</v>
      </c>
      <c r="D1953">
        <v>-0.93891854014927301</v>
      </c>
      <c r="E1953">
        <v>-0.53754813225054998</v>
      </c>
      <c r="F1953">
        <v>52.504163104606398</v>
      </c>
      <c r="G1953">
        <v>-53.796069657137799</v>
      </c>
      <c r="H1953">
        <v>-30.799239263096698</v>
      </c>
      <c r="I1953">
        <v>-7.2240000000000002</v>
      </c>
      <c r="J1953">
        <v>-20.77</v>
      </c>
      <c r="K1953">
        <v>50.048000000000002</v>
      </c>
      <c r="L1953">
        <v>-72.064999999999998</v>
      </c>
      <c r="M1953">
        <v>5.63</v>
      </c>
      <c r="N1953">
        <v>118.312</v>
      </c>
      <c r="O1953">
        <v>-11.364255364658501</v>
      </c>
      <c r="P1953">
        <v>-6.7620120702066204</v>
      </c>
      <c r="Q1953">
        <v>-5.5991205131247099</v>
      </c>
      <c r="R1953" s="1" t="s">
        <v>6553</v>
      </c>
      <c r="S1953">
        <v>-64.758051468382106</v>
      </c>
      <c r="T1953">
        <v>-24.410462257218501</v>
      </c>
    </row>
    <row r="1954" spans="1:20" x14ac:dyDescent="0.25">
      <c r="A1954">
        <v>1952</v>
      </c>
      <c r="B1954">
        <v>0.40899999999999997</v>
      </c>
      <c r="C1954" s="1" t="s">
        <v>6554</v>
      </c>
      <c r="D1954">
        <v>-0.92963319274387102</v>
      </c>
      <c r="E1954">
        <v>-0.51399435494953005</v>
      </c>
      <c r="F1954" s="1" t="s">
        <v>6555</v>
      </c>
      <c r="G1954">
        <v>-53.264058439495599</v>
      </c>
      <c r="H1954">
        <v>-29.449707232157198</v>
      </c>
      <c r="I1954">
        <v>-7.2290000000000001</v>
      </c>
      <c r="J1954">
        <v>-20.664999999999999</v>
      </c>
      <c r="K1954">
        <v>49.999000000000002</v>
      </c>
      <c r="L1954">
        <v>-71.141999999999996</v>
      </c>
      <c r="M1954">
        <v>5.5919999999999996</v>
      </c>
      <c r="N1954">
        <v>118.504</v>
      </c>
      <c r="O1954">
        <v>-11.259637279798699</v>
      </c>
      <c r="P1954">
        <v>-6.7590008012574296</v>
      </c>
      <c r="Q1954">
        <v>-5.6482363966159301</v>
      </c>
      <c r="R1954" s="1" t="s">
        <v>6556</v>
      </c>
      <c r="S1954">
        <v>-64.005150520323696</v>
      </c>
      <c r="T1954">
        <v>-23.1675448650495</v>
      </c>
    </row>
    <row r="1955" spans="1:20" x14ac:dyDescent="0.25">
      <c r="A1955">
        <v>1953</v>
      </c>
      <c r="B1955">
        <v>0.40699999999999997</v>
      </c>
      <c r="C1955" s="1" t="s">
        <v>6557</v>
      </c>
      <c r="D1955">
        <v>-0.91997009689942799</v>
      </c>
      <c r="E1955">
        <v>-0.48919302308971702</v>
      </c>
      <c r="F1955" s="1" t="s">
        <v>6558</v>
      </c>
      <c r="G1955">
        <v>-52.710403830578599</v>
      </c>
      <c r="H1955">
        <v>-28.028695590286599</v>
      </c>
      <c r="I1955">
        <v>-7.2130000000000001</v>
      </c>
      <c r="J1955">
        <v>-20.544</v>
      </c>
      <c r="K1955">
        <v>49.921999999999997</v>
      </c>
      <c r="L1955">
        <v>-70.153000000000006</v>
      </c>
      <c r="M1955">
        <v>5.548</v>
      </c>
      <c r="N1955">
        <v>118.71299999999999</v>
      </c>
      <c r="O1955">
        <v>-11.1397122588667</v>
      </c>
      <c r="P1955">
        <v>-6.73073316426151</v>
      </c>
      <c r="Q1955">
        <v>-5.72149134620786</v>
      </c>
      <c r="R1955" s="1" t="s">
        <v>6559</v>
      </c>
      <c r="S1955">
        <v>-63.191282284397701</v>
      </c>
      <c r="T1955">
        <v>-21.894156985296199</v>
      </c>
    </row>
    <row r="1956" spans="1:20" x14ac:dyDescent="0.25">
      <c r="A1956">
        <v>1954</v>
      </c>
      <c r="B1956">
        <v>0.40200000000000002</v>
      </c>
      <c r="C1956" s="1" t="s">
        <v>6560</v>
      </c>
      <c r="D1956">
        <v>-0.91008372215311195</v>
      </c>
      <c r="E1956">
        <v>-0.462613412911071</v>
      </c>
      <c r="F1956" s="1" t="s">
        <v>6561</v>
      </c>
      <c r="G1956">
        <v>-52.143956282929999</v>
      </c>
      <c r="H1956">
        <v>-26.505796105947201</v>
      </c>
      <c r="I1956">
        <v>-7.18</v>
      </c>
      <c r="J1956">
        <v>-20.373999999999999</v>
      </c>
      <c r="K1956">
        <v>49.85</v>
      </c>
      <c r="L1956">
        <v>-69.099000000000004</v>
      </c>
      <c r="M1956">
        <v>5.4930000000000003</v>
      </c>
      <c r="N1956">
        <v>118.965</v>
      </c>
      <c r="O1956">
        <v>-10.971076692554901</v>
      </c>
      <c r="P1956">
        <v>-6.6865053543511799</v>
      </c>
      <c r="Q1956">
        <v>-5.7870211043876498</v>
      </c>
      <c r="R1956" s="1" t="s">
        <v>6562</v>
      </c>
      <c r="S1956">
        <v>-62.321102481594998</v>
      </c>
      <c r="T1956">
        <v>-20.5807619107451</v>
      </c>
    </row>
    <row r="1957" spans="1:20" x14ac:dyDescent="0.25">
      <c r="A1957">
        <v>1955</v>
      </c>
      <c r="B1957">
        <v>0.39700000000000002</v>
      </c>
      <c r="C1957" s="1" t="s">
        <v>6563</v>
      </c>
      <c r="D1957">
        <v>-0.89935680705046095</v>
      </c>
      <c r="E1957">
        <v>-0.43435832230773502</v>
      </c>
      <c r="F1957" s="1" t="s">
        <v>6564</v>
      </c>
      <c r="G1957">
        <v>-51.5293493203529</v>
      </c>
      <c r="H1957">
        <v>-24.8868986646163</v>
      </c>
      <c r="I1957">
        <v>-7.1580000000000004</v>
      </c>
      <c r="J1957">
        <v>-20.164999999999999</v>
      </c>
      <c r="K1957">
        <v>49.795999999999999</v>
      </c>
      <c r="L1957">
        <v>-67.983000000000004</v>
      </c>
      <c r="M1957">
        <v>5.4379999999999997</v>
      </c>
      <c r="N1957">
        <v>119.251</v>
      </c>
      <c r="O1957">
        <v>-10.763053552172099</v>
      </c>
      <c r="P1957">
        <v>-6.6560480193143103</v>
      </c>
      <c r="Q1957">
        <v>-5.8366208915961604</v>
      </c>
      <c r="R1957" s="1" t="s">
        <v>6565</v>
      </c>
      <c r="S1957">
        <v>-61.395276870838103</v>
      </c>
      <c r="T1957">
        <v>-19.240913131901301</v>
      </c>
    </row>
    <row r="1958" spans="1:20" x14ac:dyDescent="0.25">
      <c r="A1958">
        <v>1956</v>
      </c>
      <c r="B1958">
        <v>0.39100000000000001</v>
      </c>
      <c r="C1958" s="1" t="s">
        <v>6566</v>
      </c>
      <c r="D1958">
        <v>-0.88785609092297202</v>
      </c>
      <c r="E1958">
        <v>-0.40437106283688001</v>
      </c>
      <c r="F1958" s="1" t="s">
        <v>6567</v>
      </c>
      <c r="G1958">
        <v>-50.870406824869796</v>
      </c>
      <c r="H1958">
        <v>-23.168755257772599</v>
      </c>
      <c r="I1958">
        <v>-7.1470000000000002</v>
      </c>
      <c r="J1958">
        <v>-19.913</v>
      </c>
      <c r="K1958">
        <v>49.752000000000002</v>
      </c>
      <c r="L1958">
        <v>-66.808000000000007</v>
      </c>
      <c r="M1958">
        <v>5.3559999999999999</v>
      </c>
      <c r="N1958">
        <v>119.581</v>
      </c>
      <c r="O1958">
        <v>-10.5117220701751</v>
      </c>
      <c r="P1958">
        <v>-6.6380641437583598</v>
      </c>
      <c r="Q1958">
        <v>-5.8781744983228998</v>
      </c>
      <c r="R1958" s="1" t="s">
        <v>6568</v>
      </c>
      <c r="S1958">
        <v>-60.4179907464178</v>
      </c>
      <c r="T1958">
        <v>-17.874000846710899</v>
      </c>
    </row>
    <row r="1959" spans="1:20" x14ac:dyDescent="0.25">
      <c r="A1959">
        <v>1957</v>
      </c>
      <c r="B1959">
        <v>0.379</v>
      </c>
      <c r="C1959" s="1" t="s">
        <v>6569</v>
      </c>
      <c r="D1959">
        <v>-0.87532187919537996</v>
      </c>
      <c r="E1959">
        <v>-0.37313437354592199</v>
      </c>
      <c r="F1959" s="1" t="s">
        <v>6570</v>
      </c>
      <c r="G1959">
        <v>-50.152249393355397</v>
      </c>
      <c r="H1959">
        <v>-21.3790247954392</v>
      </c>
      <c r="I1959">
        <v>-7.13</v>
      </c>
      <c r="J1959">
        <v>-19.638000000000002</v>
      </c>
      <c r="K1959">
        <v>49.713000000000001</v>
      </c>
      <c r="L1959">
        <v>-65.555000000000007</v>
      </c>
      <c r="M1959">
        <v>5.2569999999999997</v>
      </c>
      <c r="N1959">
        <v>119.938</v>
      </c>
      <c r="O1959">
        <v>-10.2374558728617</v>
      </c>
      <c r="P1959">
        <v>-6.6149715152779498</v>
      </c>
      <c r="Q1959">
        <v>-5.9138137504060202</v>
      </c>
      <c r="R1959" s="1" t="s">
        <v>6571</v>
      </c>
      <c r="S1959">
        <v>-59.369065059698897</v>
      </c>
      <c r="T1959">
        <v>-16.477508237564201</v>
      </c>
    </row>
    <row r="1960" spans="1:20" x14ac:dyDescent="0.25">
      <c r="A1960">
        <v>1958</v>
      </c>
      <c r="B1960">
        <v>0.36199999999999999</v>
      </c>
      <c r="C1960" s="1" t="s">
        <v>6572</v>
      </c>
      <c r="D1960">
        <v>-0.86206956609976204</v>
      </c>
      <c r="E1960">
        <v>-0.34074555061717798</v>
      </c>
      <c r="F1960" s="1" t="s">
        <v>6573</v>
      </c>
      <c r="G1960">
        <v>-49.392947784190497</v>
      </c>
      <c r="H1960">
        <v>-19.523281938225701</v>
      </c>
      <c r="I1960">
        <v>-7.0970000000000004</v>
      </c>
      <c r="J1960">
        <v>-19.341000000000001</v>
      </c>
      <c r="K1960">
        <v>49.652999999999999</v>
      </c>
      <c r="L1960">
        <v>-64.231999999999999</v>
      </c>
      <c r="M1960">
        <v>5.1470000000000002</v>
      </c>
      <c r="N1960">
        <v>120.322</v>
      </c>
      <c r="O1960">
        <v>-9.9417191203365505</v>
      </c>
      <c r="P1960">
        <v>-6.5726905867133301</v>
      </c>
      <c r="Q1960">
        <v>-5.9675180030433204</v>
      </c>
      <c r="R1960" s="1" t="s">
        <v>6574</v>
      </c>
      <c r="S1960">
        <v>-58.255158096659102</v>
      </c>
      <c r="T1960">
        <v>-15.063406090399599</v>
      </c>
    </row>
    <row r="1961" spans="1:20" x14ac:dyDescent="0.25">
      <c r="A1961">
        <v>1959</v>
      </c>
      <c r="B1961">
        <v>0.34200000000000003</v>
      </c>
      <c r="C1961" s="1" t="s">
        <v>6575</v>
      </c>
      <c r="D1961">
        <v>-0.84793548764908599</v>
      </c>
      <c r="E1961">
        <v>-0.30790822613149699</v>
      </c>
      <c r="F1961" s="1" t="s">
        <v>6576</v>
      </c>
      <c r="G1961">
        <v>-48.583124741660001</v>
      </c>
      <c r="H1961">
        <v>-17.6418418346945</v>
      </c>
      <c r="I1961">
        <v>-7.0529999999999999</v>
      </c>
      <c r="J1961">
        <v>-19.023</v>
      </c>
      <c r="K1961">
        <v>49.581000000000003</v>
      </c>
      <c r="L1961">
        <v>-62.853000000000002</v>
      </c>
      <c r="M1961">
        <v>5.0369999999999999</v>
      </c>
      <c r="N1961">
        <v>120.696</v>
      </c>
      <c r="O1961">
        <v>-9.6253237362650594</v>
      </c>
      <c r="P1961">
        <v>-6.5176131623783604</v>
      </c>
      <c r="Q1961">
        <v>-6.0312407799045298</v>
      </c>
      <c r="R1961" s="1" t="s">
        <v>6577</v>
      </c>
      <c r="S1961">
        <v>-57.081525487396704</v>
      </c>
      <c r="T1961">
        <v>-13.6740140788242</v>
      </c>
    </row>
    <row r="1962" spans="1:20" x14ac:dyDescent="0.25">
      <c r="A1962">
        <v>1960</v>
      </c>
      <c r="B1962">
        <v>0.32200000000000001</v>
      </c>
      <c r="C1962" s="1" t="s">
        <v>6578</v>
      </c>
      <c r="D1962">
        <v>-0.83304880128159098</v>
      </c>
      <c r="E1962">
        <v>-0.27538962720526999</v>
      </c>
      <c r="F1962" s="1" t="s">
        <v>6579</v>
      </c>
      <c r="G1962">
        <v>-47.730180441867503</v>
      </c>
      <c r="H1962">
        <v>-15.778663360543</v>
      </c>
      <c r="I1962">
        <v>-7.0090000000000003</v>
      </c>
      <c r="J1962">
        <v>-18.681999999999999</v>
      </c>
      <c r="K1962">
        <v>49.51</v>
      </c>
      <c r="L1962">
        <v>-61.451999999999998</v>
      </c>
      <c r="M1962">
        <v>4.9269999999999996</v>
      </c>
      <c r="N1962">
        <v>121.047</v>
      </c>
      <c r="O1962">
        <v>-9.2859230856667008</v>
      </c>
      <c r="P1962">
        <v>-6.4626984440721396</v>
      </c>
      <c r="Q1962">
        <v>-6.0939793826248199</v>
      </c>
      <c r="R1962" s="1" t="s">
        <v>6580</v>
      </c>
      <c r="S1962">
        <v>-55.8763013498519</v>
      </c>
      <c r="T1962">
        <v>-12.3467197632751</v>
      </c>
    </row>
    <row r="1963" spans="1:20" x14ac:dyDescent="0.25">
      <c r="A1963">
        <v>1961</v>
      </c>
      <c r="B1963">
        <v>0.30399999999999999</v>
      </c>
      <c r="C1963" s="1" t="s">
        <v>6581</v>
      </c>
      <c r="D1963">
        <v>-0.81709552812226405</v>
      </c>
      <c r="E1963">
        <v>-0.24342584000692499</v>
      </c>
      <c r="F1963" s="1" t="s">
        <v>6582</v>
      </c>
      <c r="G1963">
        <v>-46.816125220418797</v>
      </c>
      <c r="H1963">
        <v>-13.9472732568236</v>
      </c>
      <c r="I1963">
        <v>-6.976</v>
      </c>
      <c r="J1963">
        <v>-18.324999999999999</v>
      </c>
      <c r="K1963">
        <v>49.438000000000002</v>
      </c>
      <c r="L1963">
        <v>-60.029000000000003</v>
      </c>
      <c r="M1963">
        <v>4.8280000000000003</v>
      </c>
      <c r="N1963">
        <v>121.36</v>
      </c>
      <c r="O1963">
        <v>-8.9303373820184309</v>
      </c>
      <c r="P1963">
        <v>-6.4184748208583002</v>
      </c>
      <c r="Q1963">
        <v>-6.1595116507425303</v>
      </c>
      <c r="R1963" s="1" t="s">
        <v>6583</v>
      </c>
      <c r="S1963">
        <v>-54.636689141725398</v>
      </c>
      <c r="T1963">
        <v>-11.091367041885601</v>
      </c>
    </row>
    <row r="1964" spans="1:20" x14ac:dyDescent="0.25">
      <c r="A1964">
        <v>1962</v>
      </c>
      <c r="B1964">
        <v>0.28799999999999998</v>
      </c>
      <c r="C1964" s="1" t="s">
        <v>6584</v>
      </c>
      <c r="D1964">
        <v>-0.80002854604210405</v>
      </c>
      <c r="E1964">
        <v>-0.212263745883465</v>
      </c>
      <c r="F1964" s="1" t="s">
        <v>6585</v>
      </c>
      <c r="G1964">
        <v>-45.838259178200197</v>
      </c>
      <c r="H1964">
        <v>-12.1618167827599</v>
      </c>
      <c r="I1964">
        <v>-6.9539999999999997</v>
      </c>
      <c r="J1964">
        <v>-17.957000000000001</v>
      </c>
      <c r="K1964">
        <v>49.366999999999997</v>
      </c>
      <c r="L1964">
        <v>-58.585000000000001</v>
      </c>
      <c r="M1964">
        <v>4.7409999999999997</v>
      </c>
      <c r="N1964">
        <v>121.63500000000001</v>
      </c>
      <c r="O1964">
        <v>-8.5635485217257798</v>
      </c>
      <c r="P1964">
        <v>-6.3852665031302198</v>
      </c>
      <c r="Q1964">
        <v>-6.2258653960691301</v>
      </c>
      <c r="R1964" s="1" t="s">
        <v>6586</v>
      </c>
      <c r="S1964">
        <v>-53.363679244156401</v>
      </c>
      <c r="T1964">
        <v>-9.9072507745787792</v>
      </c>
    </row>
    <row r="1965" spans="1:20" x14ac:dyDescent="0.25">
      <c r="A1965">
        <v>1963</v>
      </c>
      <c r="B1965">
        <v>0.27200000000000002</v>
      </c>
      <c r="C1965" s="1" t="s">
        <v>6587</v>
      </c>
      <c r="D1965">
        <v>-0.78188354319567399</v>
      </c>
      <c r="E1965">
        <v>-0.18199318760615299</v>
      </c>
      <c r="F1965" s="1" t="s">
        <v>6588</v>
      </c>
      <c r="G1965">
        <v>-44.798627095846904</v>
      </c>
      <c r="H1965">
        <v>-10.427441549965099</v>
      </c>
      <c r="I1965">
        <v>-6.9379999999999997</v>
      </c>
      <c r="J1965">
        <v>-17.577999999999999</v>
      </c>
      <c r="K1965">
        <v>49.29</v>
      </c>
      <c r="L1965">
        <v>-57.118000000000002</v>
      </c>
      <c r="M1965">
        <v>4.6749999999999998</v>
      </c>
      <c r="N1965">
        <v>121.866</v>
      </c>
      <c r="O1965">
        <v>-8.1857318643530803</v>
      </c>
      <c r="P1965">
        <v>-6.3570066213049801</v>
      </c>
      <c r="Q1965">
        <v>-6.2991166151695097</v>
      </c>
      <c r="R1965" s="1" t="s">
        <v>6589</v>
      </c>
      <c r="S1965">
        <v>-52.054292607245799</v>
      </c>
      <c r="T1965">
        <v>-8.7965634241240398</v>
      </c>
    </row>
    <row r="1966" spans="1:20" x14ac:dyDescent="0.25">
      <c r="A1966">
        <v>1964</v>
      </c>
      <c r="B1966">
        <v>0.25800000000000001</v>
      </c>
      <c r="C1966" s="1" t="s">
        <v>6590</v>
      </c>
      <c r="D1966">
        <v>-0.76296842509835805</v>
      </c>
      <c r="E1966">
        <v>-0.15313777295630701</v>
      </c>
      <c r="F1966" s="1" t="s">
        <v>6591</v>
      </c>
      <c r="G1966">
        <v>-43.714870659879203</v>
      </c>
      <c r="H1966">
        <v>-8.7741480744290605</v>
      </c>
      <c r="I1966">
        <v>-6.9210000000000003</v>
      </c>
      <c r="J1966">
        <v>-17.187999999999999</v>
      </c>
      <c r="K1966">
        <v>49.213000000000001</v>
      </c>
      <c r="L1966">
        <v>-55.646000000000001</v>
      </c>
      <c r="M1966">
        <v>4.625</v>
      </c>
      <c r="N1966">
        <v>122.047</v>
      </c>
      <c r="O1966">
        <v>-7.7969479590369399</v>
      </c>
      <c r="P1966">
        <v>-6.3277612308474804</v>
      </c>
      <c r="Q1966">
        <v>-6.3722028061738802</v>
      </c>
      <c r="R1966" s="1" t="s">
        <v>6592</v>
      </c>
      <c r="S1966">
        <v>-50.7240956938913</v>
      </c>
      <c r="T1966">
        <v>-7.7735876985301404</v>
      </c>
    </row>
    <row r="1967" spans="1:20" x14ac:dyDescent="0.25">
      <c r="A1967">
        <v>1965</v>
      </c>
      <c r="B1967">
        <v>0.245</v>
      </c>
      <c r="C1967" s="1" t="s">
        <v>6593</v>
      </c>
      <c r="D1967">
        <v>-0.74313951392761801</v>
      </c>
      <c r="E1967">
        <v>-0.12540978660347399</v>
      </c>
      <c r="F1967" s="1" t="s">
        <v>6594</v>
      </c>
      <c r="G1967">
        <v>-42.578757737455902</v>
      </c>
      <c r="H1967">
        <v>-7.1854514820153801</v>
      </c>
      <c r="I1967">
        <v>-6.9160000000000004</v>
      </c>
      <c r="J1967">
        <v>-16.786999999999999</v>
      </c>
      <c r="K1967">
        <v>49.125</v>
      </c>
      <c r="L1967">
        <v>-54.167999999999999</v>
      </c>
      <c r="M1967">
        <v>4.5810000000000004</v>
      </c>
      <c r="N1967">
        <v>122.184</v>
      </c>
      <c r="O1967">
        <v>-7.39709556848912</v>
      </c>
      <c r="P1967">
        <v>-6.3085745249480798</v>
      </c>
      <c r="Q1967">
        <v>-6.4580972617286996</v>
      </c>
      <c r="R1967" s="1" t="s">
        <v>6595</v>
      </c>
      <c r="S1967">
        <v>-49.373642941112202</v>
      </c>
      <c r="T1967">
        <v>-6.8300895775520996</v>
      </c>
    </row>
    <row r="1968" spans="1:20" x14ac:dyDescent="0.25">
      <c r="A1968">
        <v>1966</v>
      </c>
      <c r="B1968">
        <v>0.23100000000000001</v>
      </c>
      <c r="C1968" s="1" t="s">
        <v>6596</v>
      </c>
      <c r="D1968">
        <v>-0.72258250068308405</v>
      </c>
      <c r="E1968">
        <v>-9.8564903135083995E-2</v>
      </c>
      <c r="F1968" s="1" t="s">
        <v>6597</v>
      </c>
      <c r="G1968">
        <v>-41.4009276391496</v>
      </c>
      <c r="H1968">
        <v>-5.6473529577560901</v>
      </c>
      <c r="I1968">
        <v>-6.91</v>
      </c>
      <c r="J1968">
        <v>-16.375</v>
      </c>
      <c r="K1968">
        <v>49.031999999999996</v>
      </c>
      <c r="L1968">
        <v>-52.673999999999999</v>
      </c>
      <c r="M1968">
        <v>4.5430000000000001</v>
      </c>
      <c r="N1968">
        <v>122.30500000000001</v>
      </c>
      <c r="O1968">
        <v>-6.98634425989012</v>
      </c>
      <c r="P1968">
        <v>-6.2875930585153599</v>
      </c>
      <c r="Q1968">
        <v>-6.5487525566175098</v>
      </c>
      <c r="R1968" s="1" t="s">
        <v>6598</v>
      </c>
      <c r="S1968">
        <v>-47.9996741678154</v>
      </c>
      <c r="T1968">
        <v>-5.93455649660861</v>
      </c>
    </row>
    <row r="1969" spans="1:20" x14ac:dyDescent="0.25">
      <c r="A1969">
        <v>1967</v>
      </c>
      <c r="B1969">
        <v>0.219</v>
      </c>
      <c r="C1969" s="1" t="s">
        <v>6599</v>
      </c>
      <c r="D1969">
        <v>-0.70109782238937002</v>
      </c>
      <c r="E1969">
        <v>-7.2830247285127395E-2</v>
      </c>
      <c r="F1969" s="1" t="s">
        <v>6600</v>
      </c>
      <c r="G1969">
        <v>-40.169946248723498</v>
      </c>
      <c r="H1969">
        <v>-4.1728657903319197</v>
      </c>
      <c r="I1969">
        <v>-6.9160000000000004</v>
      </c>
      <c r="J1969">
        <v>-15.958</v>
      </c>
      <c r="K1969">
        <v>48.939</v>
      </c>
      <c r="L1969">
        <v>-51.168999999999997</v>
      </c>
      <c r="M1969">
        <v>4.5149999999999997</v>
      </c>
      <c r="N1969">
        <v>122.404</v>
      </c>
      <c r="O1969">
        <v>-6.5704013603676401</v>
      </c>
      <c r="P1969">
        <v>-6.2784526768280404</v>
      </c>
      <c r="Q1969">
        <v>-6.6413749362995302</v>
      </c>
      <c r="R1969" s="1" t="s">
        <v>6601</v>
      </c>
      <c r="S1969">
        <v>-46.605901558418999</v>
      </c>
      <c r="T1969">
        <v>-5.0922891579318899</v>
      </c>
    </row>
    <row r="1970" spans="1:20" x14ac:dyDescent="0.25">
      <c r="A1970">
        <v>1968</v>
      </c>
      <c r="B1970">
        <v>0.20699999999999999</v>
      </c>
      <c r="C1970" s="1" t="s">
        <v>6602</v>
      </c>
      <c r="D1970">
        <v>-0.67901031136692602</v>
      </c>
      <c r="E1970">
        <v>-4.8180201462554702E-2</v>
      </c>
      <c r="F1970" s="1" t="s">
        <v>6603</v>
      </c>
      <c r="G1970">
        <v>-38.904425087188699</v>
      </c>
      <c r="H1970">
        <v>-2.76052219989442</v>
      </c>
      <c r="I1970">
        <v>-6.9320000000000004</v>
      </c>
      <c r="J1970">
        <v>-15.545999999999999</v>
      </c>
      <c r="K1970">
        <v>48.84</v>
      </c>
      <c r="L1970">
        <v>-49.664000000000001</v>
      </c>
      <c r="M1970">
        <v>4.4930000000000003</v>
      </c>
      <c r="N1970">
        <v>122.498</v>
      </c>
      <c r="O1970">
        <v>-6.1593813838970997</v>
      </c>
      <c r="P1970">
        <v>-6.2782088839906702</v>
      </c>
      <c r="Q1970">
        <v>-6.7415473294264503</v>
      </c>
      <c r="R1970" s="1" t="s">
        <v>6604</v>
      </c>
      <c r="S1970">
        <v>-45.206600140796198</v>
      </c>
      <c r="T1970">
        <v>-4.2913142621883296</v>
      </c>
    </row>
    <row r="1971" spans="1:20" x14ac:dyDescent="0.25">
      <c r="A1971">
        <v>1969</v>
      </c>
      <c r="B1971">
        <v>0.19400000000000001</v>
      </c>
      <c r="C1971" s="1" t="s">
        <v>6605</v>
      </c>
      <c r="D1971">
        <v>-0.65613079141892305</v>
      </c>
      <c r="E1971">
        <v>-2.4748823252001801E-2</v>
      </c>
      <c r="F1971">
        <v>30.888164115886301</v>
      </c>
      <c r="G1971">
        <v>-37.593525156882798</v>
      </c>
      <c r="H1971">
        <v>-1.4180031202549399</v>
      </c>
      <c r="I1971">
        <v>-6.9539999999999997</v>
      </c>
      <c r="J1971">
        <v>-15.134</v>
      </c>
      <c r="K1971">
        <v>48.746000000000002</v>
      </c>
      <c r="L1971">
        <v>-48.148000000000003</v>
      </c>
      <c r="M1971">
        <v>4.4660000000000002</v>
      </c>
      <c r="N1971">
        <v>122.574</v>
      </c>
      <c r="O1971">
        <v>-5.7482158328595503</v>
      </c>
      <c r="P1971">
        <v>-6.2846964456222301</v>
      </c>
      <c r="Q1971">
        <v>-6.8377743746810502</v>
      </c>
      <c r="R1971" s="1" t="s">
        <v>6606</v>
      </c>
      <c r="S1971">
        <v>-43.7889733325297</v>
      </c>
      <c r="T1971">
        <v>-3.5348366652793701</v>
      </c>
    </row>
    <row r="1972" spans="1:20" x14ac:dyDescent="0.25">
      <c r="A1972">
        <v>1970</v>
      </c>
      <c r="B1972">
        <v>0.182</v>
      </c>
      <c r="C1972" s="1" t="s">
        <v>6607</v>
      </c>
      <c r="D1972">
        <v>-0.63284704487227506</v>
      </c>
      <c r="E1972">
        <v>-2.2386698100387201E-3</v>
      </c>
      <c r="F1972" s="1" t="s">
        <v>6608</v>
      </c>
      <c r="G1972">
        <v>-36.259464748507597</v>
      </c>
      <c r="H1972">
        <v>-0.128266331838572</v>
      </c>
      <c r="I1972">
        <v>-6.9870000000000001</v>
      </c>
      <c r="J1972">
        <v>-14.733000000000001</v>
      </c>
      <c r="K1972">
        <v>48.646999999999998</v>
      </c>
      <c r="L1972">
        <v>-46.637</v>
      </c>
      <c r="M1972">
        <v>4.4329999999999998</v>
      </c>
      <c r="N1972">
        <v>122.66200000000001</v>
      </c>
      <c r="O1972">
        <v>-5.3479452149478997</v>
      </c>
      <c r="P1972">
        <v>-6.3012296060328596</v>
      </c>
      <c r="Q1972">
        <v>-6.9407290255104002</v>
      </c>
      <c r="R1972">
        <v>22.7114090283916</v>
      </c>
      <c r="S1972">
        <v>-42.374904564085703</v>
      </c>
      <c r="T1972">
        <v>-2.8011776220417399</v>
      </c>
    </row>
    <row r="1973" spans="1:20" x14ac:dyDescent="0.25">
      <c r="A1973">
        <v>1971</v>
      </c>
      <c r="B1973">
        <v>0.16900000000000001</v>
      </c>
      <c r="C1973" s="1" t="s">
        <v>6609</v>
      </c>
      <c r="D1973">
        <v>-0.60908012936688805</v>
      </c>
      <c r="E1973" s="1" t="s">
        <v>6610</v>
      </c>
      <c r="F1973" s="1" t="s">
        <v>6611</v>
      </c>
      <c r="G1973">
        <v>-34.897720798004897</v>
      </c>
      <c r="H1973" s="1" t="s">
        <v>6612</v>
      </c>
      <c r="I1973">
        <v>-7.02</v>
      </c>
      <c r="J1973">
        <v>-14.326000000000001</v>
      </c>
      <c r="K1973">
        <v>48.554000000000002</v>
      </c>
      <c r="L1973">
        <v>-45.121000000000002</v>
      </c>
      <c r="M1973">
        <v>4.3780000000000001</v>
      </c>
      <c r="N1973">
        <v>122.745</v>
      </c>
      <c r="O1973">
        <v>-4.9416193235769796</v>
      </c>
      <c r="P1973">
        <v>-6.31873622845107</v>
      </c>
      <c r="Q1973">
        <v>-7.0377686274000002</v>
      </c>
      <c r="R1973" s="1" t="s">
        <v>6613</v>
      </c>
      <c r="S1973">
        <v>-40.951619416330303</v>
      </c>
      <c r="T1973">
        <v>-2.0980730400317</v>
      </c>
    </row>
    <row r="1974" spans="1:20" x14ac:dyDescent="0.25">
      <c r="A1974">
        <v>1972</v>
      </c>
      <c r="B1974">
        <v>0.155</v>
      </c>
      <c r="C1974" s="1" t="s">
        <v>6614</v>
      </c>
      <c r="D1974">
        <v>-0.58516279494188606</v>
      </c>
      <c r="E1974" s="1" t="s">
        <v>6615</v>
      </c>
      <c r="F1974" s="1" t="s">
        <v>6616</v>
      </c>
      <c r="G1974">
        <v>-33.527358478249297</v>
      </c>
      <c r="H1974" s="1" t="s">
        <v>6617</v>
      </c>
      <c r="I1974">
        <v>-7.0590000000000002</v>
      </c>
      <c r="J1974">
        <v>-13.930999999999999</v>
      </c>
      <c r="K1974">
        <v>48.454999999999998</v>
      </c>
      <c r="L1974">
        <v>-43.621000000000002</v>
      </c>
      <c r="M1974">
        <v>4.3120000000000003</v>
      </c>
      <c r="N1974">
        <v>122.827</v>
      </c>
      <c r="O1974">
        <v>-4.5472932538052397</v>
      </c>
      <c r="P1974">
        <v>-6.3411939226309402</v>
      </c>
      <c r="Q1974">
        <v>-7.1417001076459004</v>
      </c>
      <c r="R1974" s="1" t="s">
        <v>6618</v>
      </c>
      <c r="S1974">
        <v>-39.540275789864403</v>
      </c>
      <c r="T1974">
        <v>-1.4279950704229101</v>
      </c>
    </row>
    <row r="1975" spans="1:20" x14ac:dyDescent="0.25">
      <c r="A1975">
        <v>1973</v>
      </c>
      <c r="B1975">
        <v>0.13600000000000001</v>
      </c>
      <c r="C1975" s="1" t="s">
        <v>6619</v>
      </c>
      <c r="D1975">
        <v>-0.56123075757363095</v>
      </c>
      <c r="E1975" s="1" t="s">
        <v>6620</v>
      </c>
      <c r="F1975" s="1" t="s">
        <v>6621</v>
      </c>
      <c r="G1975">
        <v>-32.156153741898898</v>
      </c>
      <c r="H1975" s="1" t="s">
        <v>6622</v>
      </c>
      <c r="I1975">
        <v>-7.0919999999999996</v>
      </c>
      <c r="J1975">
        <v>-13.53</v>
      </c>
      <c r="K1975">
        <v>48.356000000000002</v>
      </c>
      <c r="L1975">
        <v>-42.137999999999998</v>
      </c>
      <c r="M1975">
        <v>4.2190000000000003</v>
      </c>
      <c r="N1975">
        <v>122.893</v>
      </c>
      <c r="O1975">
        <v>-4.1471030515615697</v>
      </c>
      <c r="P1975">
        <v>-6.3577344818921802</v>
      </c>
      <c r="Q1975">
        <v>-7.2446433699653499</v>
      </c>
      <c r="R1975" s="1" t="s">
        <v>6623</v>
      </c>
      <c r="S1975">
        <v>-38.138910899000898</v>
      </c>
      <c r="T1975">
        <v>-0.80187448704448905</v>
      </c>
    </row>
    <row r="1976" spans="1:20" x14ac:dyDescent="0.25">
      <c r="A1976">
        <v>1974</v>
      </c>
      <c r="B1976">
        <v>0.11899999999999999</v>
      </c>
      <c r="C1976" s="1" t="s">
        <v>6624</v>
      </c>
      <c r="D1976">
        <v>-0.53717885426884604</v>
      </c>
      <c r="E1976">
        <v>7.7236481642548399E-2</v>
      </c>
      <c r="F1976">
        <v>26.1822569170713</v>
      </c>
      <c r="G1976">
        <v>-30.778081193277899</v>
      </c>
      <c r="H1976" s="1" t="s">
        <v>6625</v>
      </c>
      <c r="I1976">
        <v>-7.1189999999999998</v>
      </c>
      <c r="J1976">
        <v>-13.134</v>
      </c>
      <c r="K1976">
        <v>48.262999999999998</v>
      </c>
      <c r="L1976">
        <v>-40.659999999999997</v>
      </c>
      <c r="M1976">
        <v>4.1029999999999998</v>
      </c>
      <c r="N1976">
        <v>122.959</v>
      </c>
      <c r="O1976">
        <v>-3.7519616135222198</v>
      </c>
      <c r="P1976">
        <v>-6.3693284742011302</v>
      </c>
      <c r="Q1976">
        <v>-7.3406879580400002</v>
      </c>
      <c r="R1976" s="1" t="s">
        <v>6626</v>
      </c>
      <c r="S1976">
        <v>-36.739831834137597</v>
      </c>
      <c r="T1976">
        <v>-0.19846149253915099</v>
      </c>
    </row>
    <row r="1977" spans="1:20" x14ac:dyDescent="0.25">
      <c r="A1977">
        <v>1975</v>
      </c>
      <c r="B1977">
        <v>0.10299999999999999</v>
      </c>
      <c r="C1977" s="1" t="s">
        <v>6627</v>
      </c>
      <c r="D1977">
        <v>-0.51297136917299602</v>
      </c>
      <c r="E1977">
        <v>9.4487490597356699E-2</v>
      </c>
      <c r="F1977" s="1" t="s">
        <v>6628</v>
      </c>
      <c r="G1977">
        <v>-29.391094464659901</v>
      </c>
      <c r="H1977">
        <v>5.4137344280105903</v>
      </c>
      <c r="I1977">
        <v>-7.13</v>
      </c>
      <c r="J1977">
        <v>-12.739000000000001</v>
      </c>
      <c r="K1977">
        <v>48.17</v>
      </c>
      <c r="L1977">
        <v>-39.177</v>
      </c>
      <c r="M1977">
        <v>3.9660000000000002</v>
      </c>
      <c r="N1977">
        <v>123.008</v>
      </c>
      <c r="O1977">
        <v>-3.35813601270271</v>
      </c>
      <c r="P1977">
        <v>-6.3651387827833403</v>
      </c>
      <c r="Q1977">
        <v>-7.4341049463212396</v>
      </c>
      <c r="R1977" s="1" t="s">
        <v>6629</v>
      </c>
      <c r="S1977">
        <v>-35.329940072343497</v>
      </c>
      <c r="T1977" s="1" t="s">
        <v>6630</v>
      </c>
    </row>
    <row r="1978" spans="1:20" x14ac:dyDescent="0.25">
      <c r="A1978">
        <v>1976</v>
      </c>
      <c r="B1978">
        <v>9.2999999999999999E-2</v>
      </c>
      <c r="C1978" s="1" t="s">
        <v>6631</v>
      </c>
      <c r="D1978">
        <v>-0.48856036870198799</v>
      </c>
      <c r="E1978" s="1" t="s">
        <v>6632</v>
      </c>
      <c r="F1978" s="1" t="s">
        <v>6633</v>
      </c>
      <c r="G1978">
        <v>-27.9924471639793</v>
      </c>
      <c r="H1978" s="1" t="s">
        <v>6634</v>
      </c>
      <c r="I1978">
        <v>-7.1189999999999998</v>
      </c>
      <c r="J1978">
        <v>-12.332000000000001</v>
      </c>
      <c r="K1978">
        <v>48.076000000000001</v>
      </c>
      <c r="L1978">
        <v>-37.677999999999997</v>
      </c>
      <c r="M1978">
        <v>3.8010000000000002</v>
      </c>
      <c r="N1978">
        <v>123.047</v>
      </c>
      <c r="O1978">
        <v>-2.95274940640053</v>
      </c>
      <c r="P1978">
        <v>-6.3390837892352803</v>
      </c>
      <c r="Q1978">
        <v>-7.5248965825416896</v>
      </c>
      <c r="R1978" s="1" t="s">
        <v>6635</v>
      </c>
      <c r="S1978">
        <v>-33.9003515146822</v>
      </c>
      <c r="T1978" s="1" t="s">
        <v>6636</v>
      </c>
    </row>
    <row r="1979" spans="1:20" x14ac:dyDescent="0.25">
      <c r="A1979">
        <v>1977</v>
      </c>
      <c r="B1979">
        <v>9.1999999999999998E-2</v>
      </c>
      <c r="C1979" s="1" t="s">
        <v>6637</v>
      </c>
      <c r="D1979">
        <v>-0.46374998488104802</v>
      </c>
      <c r="E1979">
        <v>0.126606678911801</v>
      </c>
      <c r="F1979" s="1" t="s">
        <v>6638</v>
      </c>
      <c r="G1979">
        <v>-26.570916882939699</v>
      </c>
      <c r="H1979" s="1" t="s">
        <v>6639</v>
      </c>
      <c r="I1979">
        <v>-7.0919999999999996</v>
      </c>
      <c r="J1979">
        <v>-11.92</v>
      </c>
      <c r="K1979">
        <v>47.999000000000002</v>
      </c>
      <c r="L1979">
        <v>-36.161000000000001</v>
      </c>
      <c r="M1979">
        <v>3.5979999999999999</v>
      </c>
      <c r="N1979">
        <v>123.074</v>
      </c>
      <c r="O1979">
        <v>-2.5424124506334298</v>
      </c>
      <c r="P1979">
        <v>-6.2999935594875298</v>
      </c>
      <c r="Q1979">
        <v>-7.59631814734119</v>
      </c>
      <c r="R1979" s="1" t="s">
        <v>6640</v>
      </c>
      <c r="S1979">
        <v>-32.448791869932698</v>
      </c>
      <c r="T1979" s="1" t="s">
        <v>6641</v>
      </c>
    </row>
    <row r="1980" spans="1:20" x14ac:dyDescent="0.25">
      <c r="A1980">
        <v>1978</v>
      </c>
      <c r="B1980">
        <v>0.10100000000000001</v>
      </c>
      <c r="C1980" s="1" t="s">
        <v>6642</v>
      </c>
      <c r="D1980">
        <v>-0.43866370405095401</v>
      </c>
      <c r="E1980" s="1" t="s">
        <v>6643</v>
      </c>
      <c r="F1980" s="1" t="s">
        <v>6644</v>
      </c>
      <c r="G1980">
        <v>-25.133578867695402</v>
      </c>
      <c r="H1980" s="1" t="s">
        <v>6645</v>
      </c>
      <c r="I1980">
        <v>-7.048</v>
      </c>
      <c r="J1980">
        <v>-11.503</v>
      </c>
      <c r="K1980">
        <v>47.921999999999997</v>
      </c>
      <c r="L1980">
        <v>-34.628999999999998</v>
      </c>
      <c r="M1980">
        <v>3.367</v>
      </c>
      <c r="N1980">
        <v>123.08499999999999</v>
      </c>
      <c r="O1980">
        <v>-2.1273913230744301</v>
      </c>
      <c r="P1980">
        <v>-6.2441317681090602</v>
      </c>
      <c r="Q1980">
        <v>-7.6649539071681101</v>
      </c>
      <c r="R1980" s="1" t="s">
        <v>6646</v>
      </c>
      <c r="S1980">
        <v>-30.977335778642399</v>
      </c>
      <c r="T1980" s="1" t="s">
        <v>6647</v>
      </c>
    </row>
    <row r="1981" spans="1:20" x14ac:dyDescent="0.25">
      <c r="A1981">
        <v>1979</v>
      </c>
      <c r="B1981">
        <v>0.113</v>
      </c>
      <c r="C1981" s="1" t="s">
        <v>6648</v>
      </c>
      <c r="D1981">
        <v>-0.41313373358871402</v>
      </c>
      <c r="E1981" s="1" t="s">
        <v>6649</v>
      </c>
      <c r="F1981" s="1" t="s">
        <v>6650</v>
      </c>
      <c r="G1981">
        <v>-23.670819309115402</v>
      </c>
      <c r="H1981" s="1" t="s">
        <v>6651</v>
      </c>
      <c r="I1981">
        <v>-6.9930000000000003</v>
      </c>
      <c r="J1981">
        <v>-11.08</v>
      </c>
      <c r="K1981">
        <v>47.856000000000002</v>
      </c>
      <c r="L1981">
        <v>-33.08</v>
      </c>
      <c r="M1981">
        <v>3.12</v>
      </c>
      <c r="N1981">
        <v>123.08</v>
      </c>
      <c r="O1981">
        <v>-1.7063988177965601</v>
      </c>
      <c r="P1981">
        <v>-6.1791962744654398</v>
      </c>
      <c r="Q1981">
        <v>-7.7209541172096401</v>
      </c>
      <c r="R1981" s="1" t="s">
        <v>6652</v>
      </c>
      <c r="S1981">
        <v>-29.484133695475599</v>
      </c>
      <c r="T1981" s="1" t="s">
        <v>6653</v>
      </c>
    </row>
    <row r="1982" spans="1:20" x14ac:dyDescent="0.25">
      <c r="A1982">
        <v>1980</v>
      </c>
      <c r="B1982">
        <v>0.121</v>
      </c>
      <c r="C1982" s="1" t="s">
        <v>6654</v>
      </c>
      <c r="D1982">
        <v>-0.38728989527519597</v>
      </c>
      <c r="E1982" s="1" t="s">
        <v>6655</v>
      </c>
      <c r="F1982" s="1" t="s">
        <v>6656</v>
      </c>
      <c r="G1982">
        <v>-22.190076447332299</v>
      </c>
      <c r="H1982" s="1" t="s">
        <v>6657</v>
      </c>
      <c r="I1982">
        <v>-6.9320000000000004</v>
      </c>
      <c r="J1982">
        <v>-10.64</v>
      </c>
      <c r="K1982">
        <v>47.784999999999997</v>
      </c>
      <c r="L1982">
        <v>-31.524999999999999</v>
      </c>
      <c r="M1982">
        <v>2.8620000000000001</v>
      </c>
      <c r="N1982">
        <v>123.05800000000001</v>
      </c>
      <c r="O1982">
        <v>-1.2685902152552999</v>
      </c>
      <c r="P1982">
        <v>-6.1075333361068003</v>
      </c>
      <c r="Q1982">
        <v>-7.7808999637869096</v>
      </c>
      <c r="R1982" s="1" t="s">
        <v>6658</v>
      </c>
      <c r="S1982">
        <v>-27.979645186192698</v>
      </c>
      <c r="T1982" s="1" t="s">
        <v>6659</v>
      </c>
    </row>
    <row r="1983" spans="1:20" x14ac:dyDescent="0.25">
      <c r="A1983">
        <v>1981</v>
      </c>
      <c r="B1983">
        <v>0.12</v>
      </c>
      <c r="C1983" s="1" t="s">
        <v>6660</v>
      </c>
      <c r="D1983">
        <v>-0.36125174350370098</v>
      </c>
      <c r="E1983" s="1" t="s">
        <v>6661</v>
      </c>
      <c r="F1983" s="1" t="s">
        <v>6662</v>
      </c>
      <c r="G1983">
        <v>-20.698200244504601</v>
      </c>
      <c r="H1983" s="1" t="s">
        <v>6663</v>
      </c>
      <c r="I1983">
        <v>-6.8609999999999998</v>
      </c>
      <c r="J1983">
        <v>-10.195</v>
      </c>
      <c r="K1983">
        <v>47.719000000000001</v>
      </c>
      <c r="L1983">
        <v>-29.971</v>
      </c>
      <c r="M1983">
        <v>2.6040000000000001</v>
      </c>
      <c r="N1983">
        <v>123.003</v>
      </c>
      <c r="O1983">
        <v>-0.82587249380868699</v>
      </c>
      <c r="P1983">
        <v>-6.0268127308533197</v>
      </c>
      <c r="Q1983">
        <v>-7.8342874000118696</v>
      </c>
      <c r="R1983">
        <v>17.622717763776802</v>
      </c>
      <c r="S1983">
        <v>-26.467138963259998</v>
      </c>
      <c r="T1983" s="1" t="s">
        <v>6664</v>
      </c>
    </row>
    <row r="1984" spans="1:20" x14ac:dyDescent="0.25">
      <c r="A1984">
        <v>1982</v>
      </c>
      <c r="B1984">
        <v>0.108</v>
      </c>
      <c r="C1984" s="1" t="s">
        <v>6665</v>
      </c>
      <c r="D1984">
        <v>-0.33521200585601701</v>
      </c>
      <c r="E1984" s="1" t="s">
        <v>6666</v>
      </c>
      <c r="F1984" s="1" t="s">
        <v>6667</v>
      </c>
      <c r="G1984">
        <v>-19.206233177664402</v>
      </c>
      <c r="H1984" s="1" t="s">
        <v>6668</v>
      </c>
      <c r="I1984">
        <v>-6.79</v>
      </c>
      <c r="J1984">
        <v>-9.7449999999999992</v>
      </c>
      <c r="K1984">
        <v>47.652999999999999</v>
      </c>
      <c r="L1984">
        <v>-28.433</v>
      </c>
      <c r="M1984">
        <v>2.34</v>
      </c>
      <c r="N1984">
        <v>122.932</v>
      </c>
      <c r="O1984">
        <v>-0.37814785088678998</v>
      </c>
      <c r="P1984">
        <v>-5.9460926467890802</v>
      </c>
      <c r="Q1984">
        <v>-7.8876798167784097</v>
      </c>
      <c r="R1984" s="1" t="s">
        <v>6669</v>
      </c>
      <c r="S1984">
        <v>-24.9650302410232</v>
      </c>
      <c r="T1984" s="1" t="s">
        <v>6670</v>
      </c>
    </row>
    <row r="1985" spans="1:20" x14ac:dyDescent="0.25">
      <c r="A1985">
        <v>1983</v>
      </c>
      <c r="B1985">
        <v>9.4E-2</v>
      </c>
      <c r="C1985" s="1" t="s">
        <v>6671</v>
      </c>
      <c r="D1985">
        <v>-0.30933005189139101</v>
      </c>
      <c r="E1985" s="1" t="s">
        <v>6672</v>
      </c>
      <c r="F1985" s="1" t="s">
        <v>6673</v>
      </c>
      <c r="G1985">
        <v>-17.7233064499394</v>
      </c>
      <c r="H1985" s="1" t="s">
        <v>6674</v>
      </c>
      <c r="I1985">
        <v>-6.718</v>
      </c>
      <c r="J1985">
        <v>-9.2940000000000005</v>
      </c>
      <c r="K1985">
        <v>47.582000000000001</v>
      </c>
      <c r="L1985">
        <v>-26.917000000000002</v>
      </c>
      <c r="M1985">
        <v>2.0760000000000001</v>
      </c>
      <c r="N1985">
        <v>122.84399999999999</v>
      </c>
      <c r="O1985">
        <v>7.0485273215920199E-2</v>
      </c>
      <c r="P1985">
        <v>-5.8635784323286604</v>
      </c>
      <c r="Q1985">
        <v>-7.9458389023624996</v>
      </c>
      <c r="R1985" s="1" t="s">
        <v>6675</v>
      </c>
      <c r="S1985">
        <v>-23.479044248007298</v>
      </c>
      <c r="T1985" s="1" t="s">
        <v>6676</v>
      </c>
    </row>
    <row r="1986" spans="1:20" x14ac:dyDescent="0.25">
      <c r="A1986">
        <v>1984</v>
      </c>
      <c r="B1986">
        <v>8.2000000000000003E-2</v>
      </c>
      <c r="C1986" s="1" t="s">
        <v>6677</v>
      </c>
      <c r="D1986">
        <v>-0.28374758355781898</v>
      </c>
      <c r="E1986" s="1" t="s">
        <v>6678</v>
      </c>
      <c r="F1986" s="1" t="s">
        <v>6679</v>
      </c>
      <c r="G1986">
        <v>-16.257538984898702</v>
      </c>
      <c r="H1986" s="1" t="s">
        <v>6680</v>
      </c>
      <c r="I1986">
        <v>-6.6360000000000001</v>
      </c>
      <c r="J1986">
        <v>-8.86</v>
      </c>
      <c r="K1986">
        <v>47.515999999999998</v>
      </c>
      <c r="L1986">
        <v>-25.422000000000001</v>
      </c>
      <c r="M1986">
        <v>1.829</v>
      </c>
      <c r="N1986">
        <v>122.72799999999999</v>
      </c>
      <c r="O1986" s="1" t="s">
        <v>6681</v>
      </c>
      <c r="P1986">
        <v>-5.7720060141245604</v>
      </c>
      <c r="Q1986">
        <v>-7.99744281859933</v>
      </c>
      <c r="R1986" s="1" t="s">
        <v>6682</v>
      </c>
      <c r="S1986">
        <v>-22.005873164765902</v>
      </c>
      <c r="T1986" s="1" t="s">
        <v>6683</v>
      </c>
    </row>
    <row r="1987" spans="1:20" x14ac:dyDescent="0.25">
      <c r="A1987">
        <v>1985</v>
      </c>
      <c r="B1987">
        <v>7.8E-2</v>
      </c>
      <c r="C1987" s="1" t="s">
        <v>6684</v>
      </c>
      <c r="D1987">
        <v>-0.25865650323999201</v>
      </c>
      <c r="E1987" s="1" t="s">
        <v>6685</v>
      </c>
      <c r="F1987" s="1" t="s">
        <v>6686</v>
      </c>
      <c r="G1987">
        <v>-14.819925979263401</v>
      </c>
      <c r="H1987" s="1" t="s">
        <v>6687</v>
      </c>
      <c r="I1987">
        <v>-6.548</v>
      </c>
      <c r="J1987">
        <v>-8.4380000000000006</v>
      </c>
      <c r="K1987">
        <v>47.454999999999998</v>
      </c>
      <c r="L1987">
        <v>-23.960999999999999</v>
      </c>
      <c r="M1987">
        <v>1.593</v>
      </c>
      <c r="N1987">
        <v>122.59099999999999</v>
      </c>
      <c r="O1987" s="1" t="s">
        <v>6688</v>
      </c>
      <c r="P1987">
        <v>-5.6753217241402103</v>
      </c>
      <c r="Q1987">
        <v>-8.0431471559505994</v>
      </c>
      <c r="R1987" s="1" t="s">
        <v>6689</v>
      </c>
      <c r="S1987">
        <v>-20.5598124987578</v>
      </c>
      <c r="T1987" s="1" t="s">
        <v>6690</v>
      </c>
    </row>
    <row r="1988" spans="1:20" x14ac:dyDescent="0.25">
      <c r="A1988">
        <v>1986</v>
      </c>
      <c r="B1988">
        <v>8.2000000000000003E-2</v>
      </c>
      <c r="C1988" s="1" t="s">
        <v>6691</v>
      </c>
      <c r="D1988">
        <v>-0.23391806897005499</v>
      </c>
      <c r="E1988" s="1" t="s">
        <v>6692</v>
      </c>
      <c r="F1988" s="1" t="s">
        <v>6693</v>
      </c>
      <c r="G1988">
        <v>-13.402518103834201</v>
      </c>
      <c r="H1988" s="1" t="s">
        <v>6694</v>
      </c>
      <c r="I1988">
        <v>-6.4539999999999997</v>
      </c>
      <c r="J1988">
        <v>-8.0310000000000006</v>
      </c>
      <c r="K1988">
        <v>47.395000000000003</v>
      </c>
      <c r="L1988">
        <v>-22.521999999999998</v>
      </c>
      <c r="M1988">
        <v>1.379</v>
      </c>
      <c r="N1988">
        <v>122.437</v>
      </c>
      <c r="O1988" s="1" t="s">
        <v>6695</v>
      </c>
      <c r="P1988">
        <v>-5.5728790223396301</v>
      </c>
      <c r="Q1988">
        <v>-8.0868932928717694</v>
      </c>
      <c r="R1988" s="1" t="s">
        <v>6696</v>
      </c>
      <c r="S1988">
        <v>-19.130270710446698</v>
      </c>
      <c r="T1988" s="1" t="s">
        <v>6697</v>
      </c>
    </row>
    <row r="1989" spans="1:20" x14ac:dyDescent="0.25">
      <c r="A1989">
        <v>1987</v>
      </c>
      <c r="B1989">
        <v>9.0999999999999998E-2</v>
      </c>
      <c r="C1989" s="1" t="s">
        <v>6698</v>
      </c>
      <c r="D1989">
        <v>-0.20965943739449899</v>
      </c>
      <c r="E1989" s="1" t="s">
        <v>6699</v>
      </c>
      <c r="F1989" s="1" t="s">
        <v>6700</v>
      </c>
      <c r="G1989">
        <v>-12.012600897792099</v>
      </c>
      <c r="H1989" s="1" t="s">
        <v>6701</v>
      </c>
      <c r="I1989">
        <v>-6.35</v>
      </c>
      <c r="J1989">
        <v>-7.6349999999999998</v>
      </c>
      <c r="K1989">
        <v>47.34</v>
      </c>
      <c r="L1989">
        <v>-21.11</v>
      </c>
      <c r="M1989">
        <v>1.159</v>
      </c>
      <c r="N1989">
        <v>122.261</v>
      </c>
      <c r="O1989" s="1" t="s">
        <v>6702</v>
      </c>
      <c r="P1989">
        <v>-5.4613771289771904</v>
      </c>
      <c r="Q1989">
        <v>-8.12408880141483</v>
      </c>
      <c r="R1989" s="1" t="s">
        <v>6703</v>
      </c>
      <c r="S1989">
        <v>-17.721071616307999</v>
      </c>
      <c r="T1989" s="1" t="s">
        <v>6704</v>
      </c>
    </row>
    <row r="1990" spans="1:20" x14ac:dyDescent="0.25">
      <c r="A1990">
        <v>1988</v>
      </c>
      <c r="B1990">
        <v>0.10100000000000001</v>
      </c>
      <c r="C1990" s="1" t="s">
        <v>6705</v>
      </c>
      <c r="D1990">
        <v>-0.186022498733702</v>
      </c>
      <c r="E1990">
        <v>0.23393148053021801</v>
      </c>
      <c r="F1990" s="1" t="s">
        <v>6706</v>
      </c>
      <c r="G1990">
        <v>-10.658304071918799</v>
      </c>
      <c r="H1990" s="1" t="s">
        <v>6707</v>
      </c>
      <c r="I1990">
        <v>-6.2350000000000003</v>
      </c>
      <c r="J1990">
        <v>-7.24</v>
      </c>
      <c r="K1990">
        <v>47.290999999999997</v>
      </c>
      <c r="L1990">
        <v>-19.731000000000002</v>
      </c>
      <c r="M1990">
        <v>0.93400000000000005</v>
      </c>
      <c r="N1990">
        <v>122.075</v>
      </c>
      <c r="O1990" s="1" t="s">
        <v>6708</v>
      </c>
      <c r="P1990">
        <v>-5.3399905044739198</v>
      </c>
      <c r="Q1990">
        <v>-8.1535871373923303</v>
      </c>
      <c r="R1990" s="1" t="s">
        <v>6709</v>
      </c>
      <c r="S1990">
        <v>-16.3408613570878</v>
      </c>
      <c r="T1990" s="1" t="s">
        <v>6710</v>
      </c>
    </row>
    <row r="1991" spans="1:20" x14ac:dyDescent="0.25">
      <c r="A1991">
        <v>1989</v>
      </c>
      <c r="B1991">
        <v>0.107</v>
      </c>
      <c r="C1991" s="1" t="s">
        <v>6711</v>
      </c>
      <c r="D1991">
        <v>-0.16279525846048901</v>
      </c>
      <c r="E1991" s="1" t="s">
        <v>6712</v>
      </c>
      <c r="F1991" s="1" t="s">
        <v>6713</v>
      </c>
      <c r="G1991">
        <v>-9.3274812345274594</v>
      </c>
      <c r="H1991" s="1" t="s">
        <v>6714</v>
      </c>
      <c r="I1991">
        <v>-6.1189999999999998</v>
      </c>
      <c r="J1991">
        <v>-6.85</v>
      </c>
      <c r="K1991">
        <v>47.241</v>
      </c>
      <c r="L1991">
        <v>-18.38</v>
      </c>
      <c r="M1991">
        <v>0.70899999999999996</v>
      </c>
      <c r="N1991">
        <v>121.877</v>
      </c>
      <c r="O1991" s="1" t="s">
        <v>6715</v>
      </c>
      <c r="P1991">
        <v>-5.2174552204997902</v>
      </c>
      <c r="Q1991">
        <v>-8.1839177436425299</v>
      </c>
      <c r="R1991" s="1" t="s">
        <v>6716</v>
      </c>
      <c r="S1991">
        <v>-14.984437768544799</v>
      </c>
      <c r="T1991" s="1" t="s">
        <v>6717</v>
      </c>
    </row>
    <row r="1992" spans="1:20" x14ac:dyDescent="0.25">
      <c r="A1992">
        <v>1990</v>
      </c>
      <c r="B1992">
        <v>0.10199999999999999</v>
      </c>
      <c r="C1992" s="1" t="s">
        <v>6718</v>
      </c>
      <c r="D1992">
        <v>-0.14008664916011601</v>
      </c>
      <c r="E1992" s="1" t="s">
        <v>6719</v>
      </c>
      <c r="F1992" s="1" t="s">
        <v>6720</v>
      </c>
      <c r="G1992">
        <v>-8.0263737630045604</v>
      </c>
      <c r="H1992" s="1" t="s">
        <v>6721</v>
      </c>
      <c r="I1992">
        <v>-5.9989999999999997</v>
      </c>
      <c r="J1992">
        <v>-6.4710000000000001</v>
      </c>
      <c r="K1992">
        <v>47.192</v>
      </c>
      <c r="L1992">
        <v>-17.056000000000001</v>
      </c>
      <c r="M1992">
        <v>0.49399999999999999</v>
      </c>
      <c r="N1992">
        <v>121.679</v>
      </c>
      <c r="O1992" s="1" t="s">
        <v>6722</v>
      </c>
      <c r="P1992">
        <v>-5.0911341649033997</v>
      </c>
      <c r="Q1992">
        <v>-8.2126212196501704</v>
      </c>
      <c r="R1992" s="1" t="s">
        <v>6723</v>
      </c>
      <c r="S1992">
        <v>-13.653643273873801</v>
      </c>
      <c r="T1992" s="1" t="s">
        <v>6724</v>
      </c>
    </row>
    <row r="1993" spans="1:20" x14ac:dyDescent="0.25">
      <c r="A1993">
        <v>1991</v>
      </c>
      <c r="B1993">
        <v>8.5000000000000006E-2</v>
      </c>
      <c r="C1993" s="1" t="s">
        <v>6725</v>
      </c>
      <c r="D1993">
        <v>-0.117814406988654</v>
      </c>
      <c r="E1993" s="1" t="s">
        <v>6726</v>
      </c>
      <c r="F1993" s="1" t="s">
        <v>6727</v>
      </c>
      <c r="G1993">
        <v>-6.7502682862865102</v>
      </c>
      <c r="H1993" s="1" t="s">
        <v>6728</v>
      </c>
      <c r="I1993">
        <v>-5.883</v>
      </c>
      <c r="J1993">
        <v>-6.1079999999999997</v>
      </c>
      <c r="K1993">
        <v>47.142000000000003</v>
      </c>
      <c r="L1993">
        <v>-15.76</v>
      </c>
      <c r="M1993">
        <v>0.30199999999999999</v>
      </c>
      <c r="N1993">
        <v>121.48099999999999</v>
      </c>
      <c r="O1993" s="1" t="s">
        <v>6729</v>
      </c>
      <c r="P1993">
        <v>-4.9685980635717302</v>
      </c>
      <c r="Q1993">
        <v>-8.2429725242742204</v>
      </c>
      <c r="R1993" s="1" t="s">
        <v>6730</v>
      </c>
      <c r="S1993">
        <v>-12.349533161042</v>
      </c>
      <c r="T1993" s="1" t="s">
        <v>6731</v>
      </c>
    </row>
    <row r="1994" spans="1:20" x14ac:dyDescent="0.25">
      <c r="A1994">
        <v>1992</v>
      </c>
      <c r="B1994">
        <v>6.2E-2</v>
      </c>
      <c r="C1994" s="1" t="s">
        <v>6732</v>
      </c>
      <c r="D1994">
        <v>-9.6099771227548994E-2</v>
      </c>
      <c r="E1994" s="1" t="s">
        <v>6733</v>
      </c>
      <c r="F1994" s="1" t="s">
        <v>6734</v>
      </c>
      <c r="G1994">
        <v>-5.5061113035113003</v>
      </c>
      <c r="H1994" s="1" t="s">
        <v>6735</v>
      </c>
      <c r="I1994">
        <v>-5.7789999999999999</v>
      </c>
      <c r="J1994">
        <v>-5.7729999999999997</v>
      </c>
      <c r="K1994">
        <v>47.097999999999999</v>
      </c>
      <c r="L1994">
        <v>-14.502000000000001</v>
      </c>
      <c r="M1994">
        <v>0.11</v>
      </c>
      <c r="N1994">
        <v>121.295</v>
      </c>
      <c r="O1994" s="1" t="s">
        <v>6736</v>
      </c>
      <c r="P1994">
        <v>-4.85887145527645</v>
      </c>
      <c r="Q1994">
        <v>-8.2693771467888997</v>
      </c>
      <c r="R1994">
        <v>13.694983030815299</v>
      </c>
      <c r="S1994">
        <v>-11.0846322476001</v>
      </c>
      <c r="T1994">
        <v>5.6859291316065601</v>
      </c>
    </row>
    <row r="1995" spans="1:20" x14ac:dyDescent="0.25">
      <c r="A1995">
        <v>1993</v>
      </c>
      <c r="B1995">
        <v>3.7999999999999999E-2</v>
      </c>
      <c r="C1995" s="1" t="s">
        <v>6737</v>
      </c>
      <c r="D1995">
        <v>-7.5119609369659696E-2</v>
      </c>
      <c r="E1995" s="1" t="s">
        <v>6738</v>
      </c>
      <c r="F1995" s="1" t="s">
        <v>6739</v>
      </c>
      <c r="G1995">
        <v>-4.3040365755528898</v>
      </c>
      <c r="H1995" s="1" t="s">
        <v>6740</v>
      </c>
      <c r="I1995">
        <v>-5.6689999999999996</v>
      </c>
      <c r="J1995">
        <v>-5.4660000000000002</v>
      </c>
      <c r="K1995">
        <v>47.054000000000002</v>
      </c>
      <c r="L1995">
        <v>-13.276999999999999</v>
      </c>
      <c r="M1995">
        <v>-8.2000000000000003E-2</v>
      </c>
      <c r="N1995">
        <v>121.102</v>
      </c>
      <c r="O1995" s="1" t="s">
        <v>6741</v>
      </c>
      <c r="P1995">
        <v>-4.7432240899274802</v>
      </c>
      <c r="Q1995">
        <v>-8.29481256215354</v>
      </c>
      <c r="R1995" s="1" t="s">
        <v>6742</v>
      </c>
      <c r="S1995">
        <v>-9.8498364212471099</v>
      </c>
      <c r="T1995" s="1" t="s">
        <v>6743</v>
      </c>
    </row>
    <row r="1996" spans="1:20" x14ac:dyDescent="0.25">
      <c r="A1996">
        <v>1994</v>
      </c>
      <c r="B1996">
        <v>1.0999999999999999E-2</v>
      </c>
      <c r="C1996" s="1" t="s">
        <v>6744</v>
      </c>
      <c r="D1996">
        <v>-5.50851043008804E-2</v>
      </c>
      <c r="E1996">
        <v>0.25022425845038598</v>
      </c>
      <c r="F1996" s="1" t="s">
        <v>6745</v>
      </c>
      <c r="G1996">
        <v>-3.1561439904783799</v>
      </c>
      <c r="H1996" s="1" t="s">
        <v>6746</v>
      </c>
      <c r="I1996">
        <v>-5.5590000000000002</v>
      </c>
      <c r="J1996">
        <v>-5.1859999999999999</v>
      </c>
      <c r="K1996">
        <v>47.015999999999998</v>
      </c>
      <c r="L1996">
        <v>-12.101000000000001</v>
      </c>
      <c r="M1996">
        <v>-0.313</v>
      </c>
      <c r="N1996">
        <v>120.916</v>
      </c>
      <c r="O1996" s="1" t="s">
        <v>6747</v>
      </c>
      <c r="P1996">
        <v>-4.6285452929197799</v>
      </c>
      <c r="Q1996">
        <v>-8.3143445930883697</v>
      </c>
      <c r="R1996" s="1" t="s">
        <v>6748</v>
      </c>
      <c r="S1996">
        <v>-8.6639533911002005</v>
      </c>
      <c r="T1996" s="1" t="s">
        <v>6749</v>
      </c>
    </row>
    <row r="1997" spans="1:20" x14ac:dyDescent="0.25">
      <c r="A1997">
        <v>1995</v>
      </c>
      <c r="B1997">
        <v>-1.7000000000000001E-2</v>
      </c>
      <c r="C1997" s="1" t="s">
        <v>6750</v>
      </c>
      <c r="D1997">
        <v>-3.6028997551912099E-2</v>
      </c>
      <c r="E1997">
        <v>0.25133123811743602</v>
      </c>
      <c r="F1997" s="1" t="s">
        <v>6751</v>
      </c>
      <c r="G1997">
        <v>-2.0643094998117402</v>
      </c>
      <c r="H1997" s="1" t="s">
        <v>6752</v>
      </c>
      <c r="I1997">
        <v>-5.4489999999999998</v>
      </c>
      <c r="J1997">
        <v>-4.9379999999999997</v>
      </c>
      <c r="K1997">
        <v>46.978000000000002</v>
      </c>
      <c r="L1997">
        <v>-10.975</v>
      </c>
      <c r="M1997">
        <v>-0.58199999999999996</v>
      </c>
      <c r="N1997">
        <v>120.729</v>
      </c>
      <c r="O1997" s="1" t="s">
        <v>6753</v>
      </c>
      <c r="P1997">
        <v>-4.5138660645114497</v>
      </c>
      <c r="Q1997">
        <v>-8.3338846809334992</v>
      </c>
      <c r="R1997" s="1" t="s">
        <v>6754</v>
      </c>
      <c r="S1997">
        <v>-7.5262015732508898</v>
      </c>
      <c r="T1997" s="1" t="s">
        <v>6755</v>
      </c>
    </row>
    <row r="1998" spans="1:20" x14ac:dyDescent="0.25">
      <c r="A1998">
        <v>1996</v>
      </c>
      <c r="B1998">
        <v>-4.8000000000000001E-2</v>
      </c>
      <c r="C1998" s="1" t="s">
        <v>6756</v>
      </c>
      <c r="D1998">
        <v>-1.7900042214611799E-2</v>
      </c>
      <c r="E1998" s="1" t="s">
        <v>6757</v>
      </c>
      <c r="F1998" s="1" t="s">
        <v>6758</v>
      </c>
      <c r="G1998">
        <v>-1.02559687200326</v>
      </c>
      <c r="H1998" s="1" t="s">
        <v>6759</v>
      </c>
      <c r="I1998">
        <v>-5.3449999999999998</v>
      </c>
      <c r="J1998">
        <v>-4.7350000000000003</v>
      </c>
      <c r="K1998">
        <v>46.939</v>
      </c>
      <c r="L1998">
        <v>-9.8989999999999991</v>
      </c>
      <c r="M1998">
        <v>-0.91200000000000003</v>
      </c>
      <c r="N1998">
        <v>120.536</v>
      </c>
      <c r="O1998" s="1" t="s">
        <v>6760</v>
      </c>
      <c r="P1998">
        <v>-4.4049455048646999</v>
      </c>
      <c r="Q1998">
        <v>-8.3553940448916997</v>
      </c>
      <c r="R1998" s="1" t="s">
        <v>6761</v>
      </c>
      <c r="S1998">
        <v>-6.4354983359961899</v>
      </c>
      <c r="T1998" s="1" t="s">
        <v>6762</v>
      </c>
    </row>
    <row r="1999" spans="1:20" x14ac:dyDescent="0.25">
      <c r="A1999">
        <v>1997</v>
      </c>
      <c r="B1999">
        <v>-7.5999999999999998E-2</v>
      </c>
      <c r="C1999" s="1" t="s">
        <v>6763</v>
      </c>
      <c r="D1999">
        <v>-7.8105996017829805E-4</v>
      </c>
      <c r="E1999" s="1" t="s">
        <v>6764</v>
      </c>
      <c r="F1999" s="1" t="s">
        <v>6765</v>
      </c>
      <c r="G1999">
        <v>-4.47514392648726E-2</v>
      </c>
      <c r="H1999" s="1" t="s">
        <v>6766</v>
      </c>
      <c r="I1999">
        <v>-5.24</v>
      </c>
      <c r="J1999">
        <v>-4.5810000000000004</v>
      </c>
      <c r="K1999">
        <v>46.905999999999999</v>
      </c>
      <c r="L1999">
        <v>-8.8710000000000004</v>
      </c>
      <c r="M1999">
        <v>-1.28</v>
      </c>
      <c r="N1999">
        <v>120.333</v>
      </c>
      <c r="O1999" s="1" t="s">
        <v>6767</v>
      </c>
      <c r="P1999">
        <v>-4.2960066780587001</v>
      </c>
      <c r="Q1999">
        <v>-8.3708354932361093</v>
      </c>
      <c r="R1999" s="1" t="s">
        <v>6768</v>
      </c>
      <c r="S1999">
        <v>-5.3890336721205498</v>
      </c>
      <c r="T1999" s="1" t="s">
        <v>6769</v>
      </c>
    </row>
    <row r="2000" spans="1:20" x14ac:dyDescent="0.25">
      <c r="A2000">
        <v>1998</v>
      </c>
      <c r="B2000">
        <v>-9.5000000000000001E-2</v>
      </c>
      <c r="C2000" s="1" t="s">
        <v>6770</v>
      </c>
      <c r="D2000" s="1" t="s">
        <v>6771</v>
      </c>
      <c r="E2000" s="1" t="s">
        <v>6772</v>
      </c>
      <c r="F2000" s="1" t="s">
        <v>6773</v>
      </c>
      <c r="G2000" s="1" t="s">
        <v>6774</v>
      </c>
      <c r="H2000" s="1" t="s">
        <v>6775</v>
      </c>
      <c r="I2000">
        <v>-5.1420000000000003</v>
      </c>
      <c r="J2000">
        <v>-4.4880000000000004</v>
      </c>
      <c r="K2000">
        <v>46.872999999999998</v>
      </c>
      <c r="L2000">
        <v>-7.91</v>
      </c>
      <c r="M2000">
        <v>-1.708</v>
      </c>
      <c r="N2000">
        <v>120.108</v>
      </c>
      <c r="O2000" s="1" t="s">
        <v>6776</v>
      </c>
      <c r="P2000">
        <v>-4.1939748535869299</v>
      </c>
      <c r="Q2000">
        <v>-8.3874216148231397</v>
      </c>
      <c r="R2000" s="1" t="s">
        <v>6777</v>
      </c>
      <c r="S2000">
        <v>-4.40260351984164</v>
      </c>
      <c r="T2000" s="1" t="s">
        <v>6778</v>
      </c>
    </row>
    <row r="2001" spans="1:20" x14ac:dyDescent="0.25">
      <c r="A2001">
        <v>1999</v>
      </c>
      <c r="B2001">
        <v>-9.7000000000000003E-2</v>
      </c>
      <c r="C2001" s="1" t="s">
        <v>6779</v>
      </c>
      <c r="D2001" s="1" t="s">
        <v>6780</v>
      </c>
      <c r="E2001" s="1" t="s">
        <v>6781</v>
      </c>
      <c r="F2001" s="1" t="s">
        <v>6782</v>
      </c>
      <c r="G2001" s="1" t="s">
        <v>6783</v>
      </c>
      <c r="H2001" s="1" t="s">
        <v>6784</v>
      </c>
      <c r="I2001">
        <v>-5.048</v>
      </c>
      <c r="J2001">
        <v>-4.4489999999999998</v>
      </c>
      <c r="K2001">
        <v>46.845999999999997</v>
      </c>
      <c r="L2001">
        <v>-7.0090000000000003</v>
      </c>
      <c r="M2001">
        <v>-2.1859999999999999</v>
      </c>
      <c r="N2001">
        <v>119.866</v>
      </c>
      <c r="O2001" s="1" t="s">
        <v>6785</v>
      </c>
      <c r="P2001">
        <v>-4.0968585926628904</v>
      </c>
      <c r="Q2001">
        <v>-8.3987509133518898</v>
      </c>
      <c r="R2001" s="1" t="s">
        <v>6786</v>
      </c>
      <c r="S2001">
        <v>-3.47057622014405</v>
      </c>
      <c r="T2001">
        <v>6.0620826199642597</v>
      </c>
    </row>
    <row r="2002" spans="1:20" x14ac:dyDescent="0.25">
      <c r="A2002">
        <v>2000</v>
      </c>
      <c r="B2002">
        <v>-7.9000000000000001E-2</v>
      </c>
      <c r="C2002" s="1" t="s">
        <v>6787</v>
      </c>
      <c r="D2002">
        <v>4.3393848671422E-2</v>
      </c>
      <c r="E2002" s="1" t="s">
        <v>6788</v>
      </c>
      <c r="F2002" s="1" t="s">
        <v>6789</v>
      </c>
      <c r="G2002" s="1" t="s">
        <v>6790</v>
      </c>
      <c r="H2002" s="1" t="s">
        <v>6791</v>
      </c>
      <c r="I2002">
        <v>-4.96</v>
      </c>
      <c r="J2002">
        <v>-4.4770000000000003</v>
      </c>
      <c r="K2002">
        <v>46.817999999999998</v>
      </c>
      <c r="L2002">
        <v>-6.1689999999999996</v>
      </c>
      <c r="M2002">
        <v>-2.7250000000000001</v>
      </c>
      <c r="N2002">
        <v>119.608</v>
      </c>
      <c r="O2002" s="1" t="s">
        <v>6792</v>
      </c>
      <c r="P2002">
        <v>-4.0055012286583702</v>
      </c>
      <c r="Q2002">
        <v>-8.4120456199199598</v>
      </c>
      <c r="R2002" s="1" t="s">
        <v>6793</v>
      </c>
      <c r="S2002">
        <v>-2.5941887024317301</v>
      </c>
      <c r="T2002" s="1" t="s">
        <v>6794</v>
      </c>
    </row>
    <row r="2003" spans="1:20" x14ac:dyDescent="0.25">
      <c r="A2003">
        <v>2001</v>
      </c>
      <c r="B2003">
        <v>-4.2000000000000003E-2</v>
      </c>
      <c r="C2003" s="1" t="s">
        <v>6795</v>
      </c>
      <c r="D2003">
        <v>5.6023878182362701E-2</v>
      </c>
      <c r="E2003" s="1" t="s">
        <v>6796</v>
      </c>
      <c r="F2003" s="1" t="s">
        <v>6797</v>
      </c>
      <c r="G2003">
        <v>3.20993177180444</v>
      </c>
      <c r="H2003" s="1" t="s">
        <v>6798</v>
      </c>
      <c r="I2003">
        <v>-4.8780000000000001</v>
      </c>
      <c r="J2003">
        <v>-4.5650000000000004</v>
      </c>
      <c r="K2003">
        <v>46.790999999999997</v>
      </c>
      <c r="L2003">
        <v>-5.3780000000000001</v>
      </c>
      <c r="M2003">
        <v>-3.3180000000000001</v>
      </c>
      <c r="N2003">
        <v>119.32299999999999</v>
      </c>
      <c r="O2003" s="1" t="s">
        <v>6799</v>
      </c>
      <c r="P2003">
        <v>-3.9202257664579299</v>
      </c>
      <c r="Q2003">
        <v>-8.4253339146561306</v>
      </c>
      <c r="R2003" s="1" t="s">
        <v>6800</v>
      </c>
      <c r="S2003">
        <v>-1.7592875589952399</v>
      </c>
      <c r="T2003" s="1" t="s">
        <v>6801</v>
      </c>
    </row>
    <row r="2004" spans="1:20" x14ac:dyDescent="0.25">
      <c r="A2004">
        <v>2002</v>
      </c>
      <c r="B2004">
        <v>4.0000000000000001E-3</v>
      </c>
      <c r="C2004">
        <v>9.9064643850445902E-2</v>
      </c>
      <c r="D2004">
        <v>6.7515159614860404E-2</v>
      </c>
      <c r="E2004" s="1" t="s">
        <v>6802</v>
      </c>
      <c r="F2004" s="1" t="s">
        <v>6803</v>
      </c>
      <c r="G2004" s="1" t="s">
        <v>6804</v>
      </c>
      <c r="H2004" s="1" t="s">
        <v>6805</v>
      </c>
      <c r="I2004">
        <v>-4.79</v>
      </c>
      <c r="J2004">
        <v>-4.6859999999999999</v>
      </c>
      <c r="K2004">
        <v>46.768999999999998</v>
      </c>
      <c r="L2004">
        <v>-4.6420000000000003</v>
      </c>
      <c r="M2004">
        <v>-3.9550000000000001</v>
      </c>
      <c r="N2004">
        <v>119.026</v>
      </c>
      <c r="O2004" s="1" t="s">
        <v>6806</v>
      </c>
      <c r="P2004">
        <v>-3.8298366280937999</v>
      </c>
      <c r="Q2004">
        <v>-8.4327241781011697</v>
      </c>
      <c r="R2004" s="1" t="s">
        <v>6807</v>
      </c>
      <c r="S2004">
        <v>-0.975159068657102</v>
      </c>
      <c r="T2004" s="1" t="s">
        <v>6808</v>
      </c>
    </row>
    <row r="2005" spans="1:20" x14ac:dyDescent="0.25">
      <c r="A2005">
        <v>2003</v>
      </c>
      <c r="B2005">
        <v>4.9000000000000002E-2</v>
      </c>
      <c r="C2005">
        <v>8.9073938563495103E-2</v>
      </c>
      <c r="D2005">
        <v>7.8104213130056402E-2</v>
      </c>
      <c r="E2005" s="1" t="s">
        <v>6809</v>
      </c>
      <c r="F2005" s="1" t="s">
        <v>6810</v>
      </c>
      <c r="G2005" s="1" t="s">
        <v>6811</v>
      </c>
      <c r="H2005" s="1" t="s">
        <v>6812</v>
      </c>
      <c r="I2005">
        <v>-4.702</v>
      </c>
      <c r="J2005">
        <v>-4.8339999999999996</v>
      </c>
      <c r="K2005">
        <v>46.735999999999997</v>
      </c>
      <c r="L2005">
        <v>-3.9550000000000001</v>
      </c>
      <c r="M2005">
        <v>-4.6139999999999999</v>
      </c>
      <c r="N2005">
        <v>118.70699999999999</v>
      </c>
      <c r="O2005" s="1" t="s">
        <v>6813</v>
      </c>
      <c r="P2005">
        <v>-3.7376712642029801</v>
      </c>
      <c r="Q2005">
        <v>-8.4509598231248599</v>
      </c>
      <c r="R2005">
        <v>8.5589394498432192</v>
      </c>
      <c r="S2005">
        <v>-0.23371466671549501</v>
      </c>
      <c r="T2005" s="1" t="s">
        <v>6814</v>
      </c>
    </row>
    <row r="2006" spans="1:20" x14ac:dyDescent="0.25">
      <c r="A2006">
        <v>2004</v>
      </c>
      <c r="B2006">
        <v>8.4000000000000005E-2</v>
      </c>
      <c r="C2006">
        <v>7.9196038595171103E-2</v>
      </c>
      <c r="D2006">
        <v>8.7919688070100893E-2</v>
      </c>
      <c r="E2006" s="1" t="s">
        <v>6815</v>
      </c>
      <c r="F2006" s="1" t="s">
        <v>6816</v>
      </c>
      <c r="G2006">
        <v>5.0374270625234798</v>
      </c>
      <c r="H2006" s="1" t="s">
        <v>6817</v>
      </c>
      <c r="I2006">
        <v>-4.62</v>
      </c>
      <c r="J2006">
        <v>-4.9930000000000003</v>
      </c>
      <c r="K2006">
        <v>46.697000000000003</v>
      </c>
      <c r="L2006">
        <v>-3.3180000000000001</v>
      </c>
      <c r="M2006">
        <v>-5.2789999999999999</v>
      </c>
      <c r="N2006">
        <v>118.378</v>
      </c>
      <c r="O2006" s="1" t="s">
        <v>6818</v>
      </c>
      <c r="P2006">
        <v>-3.6504578415180799</v>
      </c>
      <c r="Q2006">
        <v>-8.4760874229097301</v>
      </c>
      <c r="R2006" s="1" t="s">
        <v>6819</v>
      </c>
      <c r="S2006" s="1" t="s">
        <v>6820</v>
      </c>
      <c r="T2006" s="1" t="s">
        <v>6821</v>
      </c>
    </row>
    <row r="2007" spans="1:20" x14ac:dyDescent="0.25">
      <c r="A2007">
        <v>2005</v>
      </c>
      <c r="B2007">
        <v>0.109</v>
      </c>
      <c r="C2007">
        <v>6.9602021772487296E-2</v>
      </c>
      <c r="D2007">
        <v>9.7072231606645895E-2</v>
      </c>
      <c r="E2007" s="1" t="s">
        <v>6822</v>
      </c>
      <c r="F2007" s="1" t="s">
        <v>6823</v>
      </c>
      <c r="G2007" s="1" t="s">
        <v>6824</v>
      </c>
      <c r="H2007" s="1" t="s">
        <v>6825</v>
      </c>
      <c r="I2007">
        <v>-4.5430000000000001</v>
      </c>
      <c r="J2007">
        <v>-5.1529999999999996</v>
      </c>
      <c r="K2007">
        <v>46.658999999999999</v>
      </c>
      <c r="L2007">
        <v>-2.73</v>
      </c>
      <c r="M2007">
        <v>-5.9269999999999996</v>
      </c>
      <c r="N2007">
        <v>118.021</v>
      </c>
      <c r="O2007" s="1" t="s">
        <v>6826</v>
      </c>
      <c r="P2007">
        <v>-3.5683398001621098</v>
      </c>
      <c r="Q2007">
        <v>-8.5010450385885896</v>
      </c>
      <c r="R2007" s="1" t="s">
        <v>6827</v>
      </c>
      <c r="S2007" s="1" t="s">
        <v>6828</v>
      </c>
      <c r="T2007" s="1" t="s">
        <v>6829</v>
      </c>
    </row>
    <row r="2008" spans="1:20" x14ac:dyDescent="0.25">
      <c r="A2008">
        <v>2006</v>
      </c>
      <c r="B2008">
        <v>0.124</v>
      </c>
      <c r="C2008">
        <v>6.0223576169319303E-2</v>
      </c>
      <c r="D2008" s="1" t="s">
        <v>6830</v>
      </c>
      <c r="E2008" s="1" t="s">
        <v>6831</v>
      </c>
      <c r="F2008" s="1" t="s">
        <v>6832</v>
      </c>
      <c r="G2008" s="1" t="s">
        <v>6833</v>
      </c>
      <c r="H2008" s="1" t="s">
        <v>6834</v>
      </c>
      <c r="I2008">
        <v>-4.4710000000000001</v>
      </c>
      <c r="J2008">
        <v>-5.3010000000000002</v>
      </c>
      <c r="K2008">
        <v>46.62</v>
      </c>
      <c r="L2008">
        <v>-2.1970000000000001</v>
      </c>
      <c r="M2008">
        <v>-6.5529999999999999</v>
      </c>
      <c r="N2008">
        <v>117.664</v>
      </c>
      <c r="O2008">
        <v>4.0171481465378296</v>
      </c>
      <c r="P2008">
        <v>-3.4909943356522</v>
      </c>
      <c r="Q2008">
        <v>-8.5278032292977901</v>
      </c>
      <c r="R2008" s="1" t="s">
        <v>6835</v>
      </c>
      <c r="S2008">
        <v>1.71501245413109</v>
      </c>
      <c r="T2008" s="1" t="s">
        <v>6836</v>
      </c>
    </row>
    <row r="2009" spans="1:20" x14ac:dyDescent="0.25">
      <c r="A2009">
        <v>2007</v>
      </c>
      <c r="B2009">
        <v>0.13200000000000001</v>
      </c>
      <c r="C2009" s="1" t="s">
        <v>6837</v>
      </c>
      <c r="D2009" s="1" t="s">
        <v>6838</v>
      </c>
      <c r="E2009" s="1" t="s">
        <v>6839</v>
      </c>
      <c r="F2009" s="1" t="s">
        <v>6840</v>
      </c>
      <c r="G2009" s="1" t="s">
        <v>6841</v>
      </c>
      <c r="H2009" s="1" t="s">
        <v>6842</v>
      </c>
      <c r="I2009">
        <v>-4.4000000000000004</v>
      </c>
      <c r="J2009">
        <v>-5.4269999999999996</v>
      </c>
      <c r="K2009">
        <v>46.576999999999998</v>
      </c>
      <c r="L2009">
        <v>-1.73</v>
      </c>
      <c r="M2009">
        <v>-7.1360000000000001</v>
      </c>
      <c r="N2009">
        <v>117.29600000000001</v>
      </c>
      <c r="O2009" s="1" t="s">
        <v>6843</v>
      </c>
      <c r="P2009">
        <v>-3.4139900601785298</v>
      </c>
      <c r="Q2009">
        <v>-8.5586696802368198</v>
      </c>
      <c r="R2009" s="1" t="s">
        <v>6844</v>
      </c>
      <c r="S2009" s="1" t="s">
        <v>6845</v>
      </c>
      <c r="T2009" s="1" t="s">
        <v>6846</v>
      </c>
    </row>
    <row r="2010" spans="1:20" x14ac:dyDescent="0.25">
      <c r="A2010">
        <v>2008</v>
      </c>
      <c r="B2010">
        <v>0.13600000000000001</v>
      </c>
      <c r="C2010" s="1" t="s">
        <v>6847</v>
      </c>
      <c r="D2010" s="1" t="s">
        <v>6848</v>
      </c>
      <c r="E2010" s="1" t="s">
        <v>6849</v>
      </c>
      <c r="F2010" s="1" t="s">
        <v>6850</v>
      </c>
      <c r="G2010">
        <v>6.8279050521959999</v>
      </c>
      <c r="H2010" s="1" t="s">
        <v>6851</v>
      </c>
      <c r="I2010">
        <v>-4.3230000000000004</v>
      </c>
      <c r="J2010">
        <v>-5.5369999999999999</v>
      </c>
      <c r="K2010">
        <v>46.527000000000001</v>
      </c>
      <c r="L2010">
        <v>-1.3180000000000001</v>
      </c>
      <c r="M2010">
        <v>-7.657</v>
      </c>
      <c r="N2010">
        <v>116.92700000000001</v>
      </c>
      <c r="O2010" s="1" t="s">
        <v>6852</v>
      </c>
      <c r="P2010">
        <v>-3.3299352070656401</v>
      </c>
      <c r="Q2010">
        <v>-8.5954665161982593</v>
      </c>
      <c r="R2010" s="1" t="s">
        <v>6853</v>
      </c>
      <c r="S2010" s="1" t="s">
        <v>6854</v>
      </c>
      <c r="T2010" s="1" t="s">
        <v>6855</v>
      </c>
    </row>
    <row r="2011" spans="1:20" x14ac:dyDescent="0.25">
      <c r="A2011">
        <v>2009</v>
      </c>
      <c r="B2011">
        <v>0.14299999999999999</v>
      </c>
      <c r="C2011" s="1" t="s">
        <v>6856</v>
      </c>
      <c r="D2011" s="1" t="s">
        <v>6857</v>
      </c>
      <c r="E2011" s="1" t="s">
        <v>6858</v>
      </c>
      <c r="F2011" s="1" t="s">
        <v>6859</v>
      </c>
      <c r="G2011" s="1" t="s">
        <v>6860</v>
      </c>
      <c r="H2011" s="1" t="s">
        <v>6861</v>
      </c>
      <c r="I2011">
        <v>-4.2409999999999997</v>
      </c>
      <c r="J2011">
        <v>-5.625</v>
      </c>
      <c r="K2011">
        <v>46.472000000000001</v>
      </c>
      <c r="L2011">
        <v>-0.96699999999999997</v>
      </c>
      <c r="M2011">
        <v>-8.1189999999999998</v>
      </c>
      <c r="N2011">
        <v>116.559</v>
      </c>
      <c r="O2011" s="1" t="s">
        <v>6862</v>
      </c>
      <c r="P2011">
        <v>-3.24013953946513</v>
      </c>
      <c r="Q2011">
        <v>-8.6363856049578906</v>
      </c>
      <c r="R2011" s="1" t="s">
        <v>6863</v>
      </c>
      <c r="S2011">
        <v>3.1630249943065998</v>
      </c>
      <c r="T2011" s="1" t="s">
        <v>6864</v>
      </c>
    </row>
    <row r="2012" spans="1:20" x14ac:dyDescent="0.25">
      <c r="A2012">
        <v>2010</v>
      </c>
      <c r="B2012">
        <v>0.154</v>
      </c>
      <c r="C2012" s="1" t="s">
        <v>6865</v>
      </c>
      <c r="D2012" s="1" t="s">
        <v>6866</v>
      </c>
      <c r="E2012" s="1" t="s">
        <v>6867</v>
      </c>
      <c r="F2012" s="1" t="s">
        <v>6868</v>
      </c>
      <c r="G2012" s="1" t="s">
        <v>6869</v>
      </c>
      <c r="H2012" s="1" t="s">
        <v>6870</v>
      </c>
      <c r="I2012">
        <v>-4.1639999999999997</v>
      </c>
      <c r="J2012">
        <v>-5.702</v>
      </c>
      <c r="K2012">
        <v>46.411999999999999</v>
      </c>
      <c r="L2012">
        <v>-0.68700000000000006</v>
      </c>
      <c r="M2012">
        <v>-8.5030000000000001</v>
      </c>
      <c r="N2012">
        <v>116.202</v>
      </c>
      <c r="O2012" s="1" t="s">
        <v>6871</v>
      </c>
      <c r="P2012">
        <v>-3.1544714195987802</v>
      </c>
      <c r="Q2012">
        <v>-8.6830483721659792</v>
      </c>
      <c r="R2012" s="1" t="s">
        <v>6872</v>
      </c>
      <c r="S2012" s="1" t="s">
        <v>6873</v>
      </c>
      <c r="T2012" s="1" t="s">
        <v>6874</v>
      </c>
    </row>
    <row r="2013" spans="1:20" x14ac:dyDescent="0.25">
      <c r="A2013">
        <v>2011</v>
      </c>
      <c r="B2013">
        <v>0.16600000000000001</v>
      </c>
      <c r="C2013" s="1" t="s">
        <v>6875</v>
      </c>
      <c r="D2013" s="1" t="s">
        <v>6876</v>
      </c>
      <c r="E2013" s="1" t="s">
        <v>6877</v>
      </c>
      <c r="F2013" s="1" t="s">
        <v>6878</v>
      </c>
      <c r="G2013" s="1" t="s">
        <v>6879</v>
      </c>
      <c r="H2013" s="1" t="s">
        <v>6880</v>
      </c>
      <c r="I2013">
        <v>-4.0869999999999997</v>
      </c>
      <c r="J2013">
        <v>-5.7460000000000004</v>
      </c>
      <c r="K2013">
        <v>46.345999999999997</v>
      </c>
      <c r="L2013">
        <v>-0.45600000000000002</v>
      </c>
      <c r="M2013">
        <v>-8.8170000000000002</v>
      </c>
      <c r="N2013">
        <v>115.85599999999999</v>
      </c>
      <c r="O2013">
        <v>3.5635928712120499</v>
      </c>
      <c r="P2013">
        <v>-3.0678356553824502</v>
      </c>
      <c r="Q2013">
        <v>-8.7356301518642905</v>
      </c>
      <c r="R2013" s="1" t="s">
        <v>6881</v>
      </c>
      <c r="S2013" s="1" t="s">
        <v>6882</v>
      </c>
      <c r="T2013" s="1" t="s">
        <v>6883</v>
      </c>
    </row>
    <row r="2014" spans="1:20" x14ac:dyDescent="0.25">
      <c r="A2014">
        <v>2012</v>
      </c>
      <c r="B2014">
        <v>0.17100000000000001</v>
      </c>
      <c r="C2014">
        <v>1.82745016862744E-2</v>
      </c>
      <c r="D2014" s="1" t="s">
        <v>6884</v>
      </c>
      <c r="E2014" s="1" t="s">
        <v>6885</v>
      </c>
      <c r="F2014" s="1" t="s">
        <v>6886</v>
      </c>
      <c r="G2014" s="1" t="s">
        <v>6887</v>
      </c>
      <c r="H2014">
        <v>11.7770634129282</v>
      </c>
      <c r="I2014">
        <v>-4.016</v>
      </c>
      <c r="J2014">
        <v>-5.7619999999999996</v>
      </c>
      <c r="K2014">
        <v>46.274000000000001</v>
      </c>
      <c r="L2014">
        <v>-0.26400000000000001</v>
      </c>
      <c r="M2014">
        <v>-9.0690000000000008</v>
      </c>
      <c r="N2014">
        <v>115.521</v>
      </c>
      <c r="O2014" s="1" t="s">
        <v>6888</v>
      </c>
      <c r="P2014">
        <v>-2.98615356762742</v>
      </c>
      <c r="Q2014">
        <v>-8.79510301730949</v>
      </c>
      <c r="R2014" s="1" t="s">
        <v>6889</v>
      </c>
      <c r="S2014" s="1" t="s">
        <v>6890</v>
      </c>
      <c r="T2014" s="1" t="s">
        <v>6891</v>
      </c>
    </row>
    <row r="2015" spans="1:20" x14ac:dyDescent="0.25">
      <c r="A2015">
        <v>2013</v>
      </c>
      <c r="B2015">
        <v>0.16400000000000001</v>
      </c>
      <c r="C2015">
        <v>1.36485726897594E-2</v>
      </c>
      <c r="D2015" s="1" t="s">
        <v>6892</v>
      </c>
      <c r="E2015">
        <v>0.201536013415819</v>
      </c>
      <c r="F2015" s="1" t="s">
        <v>6893</v>
      </c>
      <c r="G2015" s="1" t="s">
        <v>6894</v>
      </c>
      <c r="H2015" s="1" t="s">
        <v>6895</v>
      </c>
      <c r="I2015">
        <v>-3.95</v>
      </c>
      <c r="J2015">
        <v>-5.7569999999999997</v>
      </c>
      <c r="K2015">
        <v>46.198</v>
      </c>
      <c r="L2015">
        <v>-9.2999999999999999E-2</v>
      </c>
      <c r="M2015">
        <v>-9.2780000000000005</v>
      </c>
      <c r="N2015">
        <v>115.19199999999999</v>
      </c>
      <c r="O2015" s="1" t="s">
        <v>6896</v>
      </c>
      <c r="P2015">
        <v>-2.90876141040826</v>
      </c>
      <c r="Q2015">
        <v>-8.8593330267460999</v>
      </c>
      <c r="R2015" s="1" t="s">
        <v>6897</v>
      </c>
      <c r="S2015" s="1" t="s">
        <v>6898</v>
      </c>
      <c r="T2015" s="1" t="s">
        <v>6899</v>
      </c>
    </row>
    <row r="2016" spans="1:20" x14ac:dyDescent="0.25">
      <c r="A2016">
        <v>2014</v>
      </c>
      <c r="B2016">
        <v>0.14599999999999999</v>
      </c>
      <c r="C2016">
        <v>9.0233209589184096E-3</v>
      </c>
      <c r="D2016" s="1" t="s">
        <v>6900</v>
      </c>
      <c r="E2016" s="1" t="s">
        <v>6901</v>
      </c>
      <c r="F2016" s="1" t="s">
        <v>6902</v>
      </c>
      <c r="G2016" s="1" t="s">
        <v>6903</v>
      </c>
      <c r="H2016" s="1" t="s">
        <v>6904</v>
      </c>
      <c r="I2016">
        <v>-3.8889999999999998</v>
      </c>
      <c r="J2016">
        <v>-5.718</v>
      </c>
      <c r="K2016">
        <v>46.125999999999998</v>
      </c>
      <c r="L2016">
        <v>6.6000000000000003E-2</v>
      </c>
      <c r="M2016">
        <v>-9.4540000000000006</v>
      </c>
      <c r="N2016">
        <v>114.86199999999999</v>
      </c>
      <c r="O2016" s="1" t="s">
        <v>6905</v>
      </c>
      <c r="P2016">
        <v>-2.8369499025046201</v>
      </c>
      <c r="Q2016">
        <v>-8.92043346553438</v>
      </c>
      <c r="R2016" s="1" t="s">
        <v>6906</v>
      </c>
      <c r="S2016" s="1" t="s">
        <v>6907</v>
      </c>
      <c r="T2016" s="1" t="s">
        <v>6908</v>
      </c>
    </row>
    <row r="2017" spans="1:20" x14ac:dyDescent="0.25">
      <c r="A2017">
        <v>2015</v>
      </c>
      <c r="B2017">
        <v>0.121</v>
      </c>
      <c r="C2017">
        <v>4.6853919694560498E-3</v>
      </c>
      <c r="D2017" s="1" t="s">
        <v>6909</v>
      </c>
      <c r="E2017" s="1" t="s">
        <v>6910</v>
      </c>
      <c r="F2017" s="1" t="s">
        <v>6911</v>
      </c>
      <c r="G2017" s="1" t="s">
        <v>6912</v>
      </c>
      <c r="H2017" s="1" t="s">
        <v>6913</v>
      </c>
      <c r="I2017">
        <v>-3.84</v>
      </c>
      <c r="J2017">
        <v>-5.6580000000000004</v>
      </c>
      <c r="K2017">
        <v>46.055</v>
      </c>
      <c r="L2017">
        <v>0.23599999999999999</v>
      </c>
      <c r="M2017">
        <v>-9.5969999999999995</v>
      </c>
      <c r="N2017">
        <v>114.54300000000001</v>
      </c>
      <c r="O2017" s="1" t="s">
        <v>6914</v>
      </c>
      <c r="P2017">
        <v>-2.77714301155526</v>
      </c>
      <c r="Q2017">
        <v>-8.9824937168397199</v>
      </c>
      <c r="R2017" s="1" t="s">
        <v>6915</v>
      </c>
      <c r="S2017" s="1" t="s">
        <v>6916</v>
      </c>
      <c r="T2017" s="1" t="s">
        <v>6917</v>
      </c>
    </row>
    <row r="2018" spans="1:20" x14ac:dyDescent="0.25">
      <c r="A2018">
        <v>2016</v>
      </c>
      <c r="B2018">
        <v>9.6000000000000002E-2</v>
      </c>
      <c r="C2018">
        <v>6.8175962214397901E-4</v>
      </c>
      <c r="D2018" s="1" t="s">
        <v>6918</v>
      </c>
      <c r="E2018" s="1" t="s">
        <v>6919</v>
      </c>
      <c r="F2018">
        <v>3.90619489912837E-2</v>
      </c>
      <c r="G2018" s="1" t="s">
        <v>6920</v>
      </c>
      <c r="H2018" s="1" t="s">
        <v>6921</v>
      </c>
      <c r="I2018">
        <v>-3.8010000000000002</v>
      </c>
      <c r="J2018">
        <v>-5.5810000000000004</v>
      </c>
      <c r="K2018">
        <v>45.988999999999997</v>
      </c>
      <c r="L2018">
        <v>0.41199999999999998</v>
      </c>
      <c r="M2018">
        <v>-9.7059999999999995</v>
      </c>
      <c r="N2018">
        <v>114.22499999999999</v>
      </c>
      <c r="O2018" s="1" t="s">
        <v>6922</v>
      </c>
      <c r="P2018">
        <v>-2.7280121811623999</v>
      </c>
      <c r="Q2018">
        <v>-9.0412455922581305</v>
      </c>
      <c r="R2018" s="1" t="s">
        <v>6923</v>
      </c>
      <c r="S2018" s="1" t="s">
        <v>6924</v>
      </c>
      <c r="T2018" s="1" t="s">
        <v>6925</v>
      </c>
    </row>
    <row r="2019" spans="1:20" x14ac:dyDescent="0.25">
      <c r="A2019">
        <v>2017</v>
      </c>
      <c r="B2019">
        <v>7.6999999999999999E-2</v>
      </c>
      <c r="C2019">
        <v>-2.9517140905661399E-3</v>
      </c>
      <c r="D2019" s="1" t="s">
        <v>6926</v>
      </c>
      <c r="E2019" s="1" t="s">
        <v>6927</v>
      </c>
      <c r="F2019">
        <v>-0.169120759718736</v>
      </c>
      <c r="G2019" s="1" t="s">
        <v>6928</v>
      </c>
      <c r="H2019" s="1" t="s">
        <v>6929</v>
      </c>
      <c r="I2019">
        <v>-3.7629999999999999</v>
      </c>
      <c r="J2019">
        <v>-5.4930000000000003</v>
      </c>
      <c r="K2019">
        <v>45.923000000000002</v>
      </c>
      <c r="L2019">
        <v>0.59299999999999997</v>
      </c>
      <c r="M2019">
        <v>-9.7829999999999995</v>
      </c>
      <c r="N2019">
        <v>113.90600000000001</v>
      </c>
      <c r="O2019" s="1" t="s">
        <v>6930</v>
      </c>
      <c r="P2019">
        <v>-2.6798693454708902</v>
      </c>
      <c r="Q2019">
        <v>-9.1001611267774205</v>
      </c>
      <c r="R2019" s="1" t="s">
        <v>6931</v>
      </c>
      <c r="S2019" s="1" t="s">
        <v>6932</v>
      </c>
      <c r="T2019" s="1" t="s">
        <v>6933</v>
      </c>
    </row>
    <row r="2020" spans="1:20" x14ac:dyDescent="0.25">
      <c r="A2020">
        <v>2018</v>
      </c>
      <c r="B2020">
        <v>6.2E-2</v>
      </c>
      <c r="C2020">
        <v>-6.2588351985692304E-3</v>
      </c>
      <c r="D2020" s="1" t="s">
        <v>6934</v>
      </c>
      <c r="E2020" s="1" t="s">
        <v>6935</v>
      </c>
      <c r="F2020">
        <v>-0.35860484154594102</v>
      </c>
      <c r="G2020" s="1" t="s">
        <v>6936</v>
      </c>
      <c r="H2020" s="1" t="s">
        <v>6937</v>
      </c>
      <c r="I2020">
        <v>-3.7349999999999999</v>
      </c>
      <c r="J2020">
        <v>-5.4</v>
      </c>
      <c r="K2020">
        <v>45.862000000000002</v>
      </c>
      <c r="L2020">
        <v>0.77500000000000002</v>
      </c>
      <c r="M2020">
        <v>-9.8379999999999992</v>
      </c>
      <c r="N2020">
        <v>113.58799999999999</v>
      </c>
      <c r="O2020" s="1" t="s">
        <v>6938</v>
      </c>
      <c r="P2020">
        <v>-2.6424023810506099</v>
      </c>
      <c r="Q2020">
        <v>-9.1557667331503705</v>
      </c>
      <c r="R2020" s="1" t="s">
        <v>6939</v>
      </c>
      <c r="S2020">
        <v>5.5264078746961403</v>
      </c>
      <c r="T2020" s="1" t="s">
        <v>6940</v>
      </c>
    </row>
    <row r="2021" spans="1:20" x14ac:dyDescent="0.25">
      <c r="A2021">
        <v>2019</v>
      </c>
      <c r="B2021">
        <v>5.0999999999999997E-2</v>
      </c>
      <c r="C2021">
        <v>-9.5509307202596896E-3</v>
      </c>
      <c r="D2021" s="1" t="s">
        <v>6941</v>
      </c>
      <c r="E2021" s="1" t="s">
        <v>6942</v>
      </c>
      <c r="F2021">
        <v>-0.54722802069272403</v>
      </c>
      <c r="G2021">
        <v>9.0545483004776397</v>
      </c>
      <c r="H2021" s="1" t="s">
        <v>6943</v>
      </c>
      <c r="I2021">
        <v>-3.7130000000000001</v>
      </c>
      <c r="J2021">
        <v>-5.3010000000000002</v>
      </c>
      <c r="K2021">
        <v>45.807000000000002</v>
      </c>
      <c r="L2021">
        <v>0.95</v>
      </c>
      <c r="M2021">
        <v>-9.8879999999999999</v>
      </c>
      <c r="N2021">
        <v>113.28</v>
      </c>
      <c r="O2021" s="1" t="s">
        <v>6944</v>
      </c>
      <c r="P2021">
        <v>-2.6118248655238299</v>
      </c>
      <c r="Q2021">
        <v>-9.2064288173718296</v>
      </c>
      <c r="R2021" s="1" t="s">
        <v>6945</v>
      </c>
      <c r="S2021" s="1" t="s">
        <v>6946</v>
      </c>
      <c r="T2021" s="1" t="s">
        <v>6947</v>
      </c>
    </row>
    <row r="2022" spans="1:20" x14ac:dyDescent="0.25">
      <c r="A2022">
        <v>2020</v>
      </c>
      <c r="B2022">
        <v>3.7999999999999999E-2</v>
      </c>
      <c r="C2022">
        <v>-1.2924006607335101E-2</v>
      </c>
      <c r="D2022" s="1" t="s">
        <v>6948</v>
      </c>
      <c r="E2022" s="1" t="s">
        <v>6949</v>
      </c>
      <c r="F2022">
        <v>-0.74049103299949104</v>
      </c>
      <c r="G2022" s="1" t="s">
        <v>6950</v>
      </c>
      <c r="H2022">
        <v>9.8717583945693299</v>
      </c>
      <c r="I2022">
        <v>-3.6909999999999998</v>
      </c>
      <c r="J2022">
        <v>-5.1970000000000001</v>
      </c>
      <c r="K2022">
        <v>45.747</v>
      </c>
      <c r="L2022">
        <v>1.099</v>
      </c>
      <c r="M2022">
        <v>-9.9369999999999994</v>
      </c>
      <c r="N2022">
        <v>112.97199999999999</v>
      </c>
      <c r="O2022" s="1" t="s">
        <v>6951</v>
      </c>
      <c r="P2022">
        <v>-2.5804423267187602</v>
      </c>
      <c r="Q2022">
        <v>-9.2620208030793094</v>
      </c>
      <c r="R2022" s="1" t="s">
        <v>6952</v>
      </c>
      <c r="S2022" s="1" t="s">
        <v>6953</v>
      </c>
      <c r="T2022" s="1" t="s">
        <v>6954</v>
      </c>
    </row>
    <row r="2023" spans="1:20" x14ac:dyDescent="0.25">
      <c r="A2023">
        <v>2021</v>
      </c>
      <c r="B2023">
        <v>2.5000000000000001E-2</v>
      </c>
      <c r="C2023">
        <v>-1.6177404582593601E-2</v>
      </c>
      <c r="D2023" s="1" t="s">
        <v>6955</v>
      </c>
      <c r="E2023" s="1" t="s">
        <v>6956</v>
      </c>
      <c r="F2023">
        <v>-0.92689700605821201</v>
      </c>
      <c r="G2023" s="1" t="s">
        <v>6957</v>
      </c>
      <c r="H2023">
        <v>9.6403170443538606</v>
      </c>
      <c r="I2023">
        <v>-3.68</v>
      </c>
      <c r="J2023">
        <v>-5.1029999999999998</v>
      </c>
      <c r="K2023">
        <v>45.686999999999998</v>
      </c>
      <c r="L2023">
        <v>1.23</v>
      </c>
      <c r="M2023">
        <v>-9.9920000000000009</v>
      </c>
      <c r="N2023">
        <v>112.676</v>
      </c>
      <c r="O2023">
        <v>4.1906177235773798</v>
      </c>
      <c r="P2023">
        <v>-2.5599164783185899</v>
      </c>
      <c r="Q2023">
        <v>-9.3193918194212007</v>
      </c>
      <c r="R2023" s="1" t="s">
        <v>6958</v>
      </c>
      <c r="S2023" s="1" t="s">
        <v>6959</v>
      </c>
      <c r="T2023" s="1" t="s">
        <v>6960</v>
      </c>
    </row>
    <row r="2024" spans="1:20" x14ac:dyDescent="0.25">
      <c r="A2024">
        <v>2022</v>
      </c>
      <c r="B2024">
        <v>1.2E-2</v>
      </c>
      <c r="C2024">
        <v>-1.9503905549043399E-2</v>
      </c>
      <c r="D2024" s="1" t="s">
        <v>6961</v>
      </c>
      <c r="E2024" s="1" t="s">
        <v>6962</v>
      </c>
      <c r="F2024">
        <v>-1.11749147198197</v>
      </c>
      <c r="G2024" s="1" t="s">
        <v>6963</v>
      </c>
      <c r="H2024" s="1" t="s">
        <v>6964</v>
      </c>
      <c r="I2024">
        <v>-3.6749999999999998</v>
      </c>
      <c r="J2024">
        <v>-5.0149999999999997</v>
      </c>
      <c r="K2024">
        <v>45.637</v>
      </c>
      <c r="L2024">
        <v>1.329</v>
      </c>
      <c r="M2024">
        <v>-10.058</v>
      </c>
      <c r="N2024">
        <v>112.39</v>
      </c>
      <c r="O2024" s="1" t="s">
        <v>6965</v>
      </c>
      <c r="P2024">
        <v>-2.5469244839773402</v>
      </c>
      <c r="Q2024">
        <v>-9.36787468755292</v>
      </c>
      <c r="R2024">
        <v>2.7045843091005</v>
      </c>
      <c r="S2024" s="1" t="s">
        <v>6966</v>
      </c>
      <c r="T2024" s="1" t="s">
        <v>6967</v>
      </c>
    </row>
    <row r="2025" spans="1:20" x14ac:dyDescent="0.25">
      <c r="A2025">
        <v>2023</v>
      </c>
      <c r="B2025">
        <v>2E-3</v>
      </c>
      <c r="C2025">
        <v>-2.27189226895671E-2</v>
      </c>
      <c r="D2025" s="1" t="s">
        <v>6968</v>
      </c>
      <c r="E2025" s="1" t="s">
        <v>6969</v>
      </c>
      <c r="F2025">
        <v>-1.3016983851962001</v>
      </c>
      <c r="G2025" s="1" t="s">
        <v>6970</v>
      </c>
      <c r="H2025" s="1" t="s">
        <v>6971</v>
      </c>
      <c r="I2025">
        <v>-3.669</v>
      </c>
      <c r="J2025">
        <v>-4.9379999999999997</v>
      </c>
      <c r="K2025">
        <v>45.582000000000001</v>
      </c>
      <c r="L2025">
        <v>1.39</v>
      </c>
      <c r="M2025">
        <v>-10.129</v>
      </c>
      <c r="N2025">
        <v>112.11499999999999</v>
      </c>
      <c r="O2025" s="1" t="s">
        <v>6972</v>
      </c>
      <c r="P2025">
        <v>-2.53214082386343</v>
      </c>
      <c r="Q2025">
        <v>-9.4211250654603091</v>
      </c>
      <c r="R2025" s="1" t="s">
        <v>6973</v>
      </c>
      <c r="S2025" s="1" t="s">
        <v>6974</v>
      </c>
      <c r="T2025" s="1" t="s">
        <v>6975</v>
      </c>
    </row>
    <row r="2026" spans="1:20" x14ac:dyDescent="0.25">
      <c r="A2026">
        <v>2024</v>
      </c>
      <c r="B2026">
        <v>-1E-3</v>
      </c>
      <c r="C2026">
        <v>-2.5737698086466299E-2</v>
      </c>
      <c r="D2026" s="1" t="s">
        <v>6976</v>
      </c>
      <c r="E2026" s="1" t="s">
        <v>6977</v>
      </c>
      <c r="F2026">
        <v>-1.4746614747364499</v>
      </c>
      <c r="G2026" s="1" t="s">
        <v>6978</v>
      </c>
      <c r="H2026">
        <v>8.9494783480267603</v>
      </c>
      <c r="I2026">
        <v>-3.6749999999999998</v>
      </c>
      <c r="J2026">
        <v>-4.8719999999999999</v>
      </c>
      <c r="K2026">
        <v>45.537999999999997</v>
      </c>
      <c r="L2026">
        <v>1.423</v>
      </c>
      <c r="M2026">
        <v>-10.201000000000001</v>
      </c>
      <c r="N2026">
        <v>111.846</v>
      </c>
      <c r="O2026" s="1" t="s">
        <v>6979</v>
      </c>
      <c r="P2026">
        <v>-2.5309729633831699</v>
      </c>
      <c r="Q2026">
        <v>-9.4654706604876004</v>
      </c>
      <c r="R2026" s="1" t="s">
        <v>6980</v>
      </c>
      <c r="S2026" s="1" t="s">
        <v>6981</v>
      </c>
      <c r="T2026" s="1" t="s">
        <v>6982</v>
      </c>
    </row>
    <row r="2027" spans="1:20" x14ac:dyDescent="0.25">
      <c r="A2027">
        <v>2025</v>
      </c>
      <c r="B2027">
        <v>4.0000000000000001E-3</v>
      </c>
      <c r="C2027">
        <v>-2.8425771137825601E-2</v>
      </c>
      <c r="D2027" s="1" t="s">
        <v>6983</v>
      </c>
      <c r="E2027" s="1" t="s">
        <v>6984</v>
      </c>
      <c r="F2027">
        <v>-1.62867671560219</v>
      </c>
      <c r="G2027" s="1" t="s">
        <v>6985</v>
      </c>
      <c r="H2027" s="1" t="s">
        <v>6986</v>
      </c>
      <c r="I2027">
        <v>-3.68</v>
      </c>
      <c r="J2027">
        <v>-4.8280000000000003</v>
      </c>
      <c r="K2027">
        <v>45.494</v>
      </c>
      <c r="L2027">
        <v>1.423</v>
      </c>
      <c r="M2027">
        <v>-10.278</v>
      </c>
      <c r="N2027">
        <v>111.599</v>
      </c>
      <c r="O2027" s="1" t="s">
        <v>6987</v>
      </c>
      <c r="P2027">
        <v>-2.5288189322835999</v>
      </c>
      <c r="Q2027">
        <v>-9.5096543579182899</v>
      </c>
      <c r="R2027" s="1" t="s">
        <v>6988</v>
      </c>
      <c r="S2027" s="1" t="s">
        <v>6989</v>
      </c>
      <c r="T2027">
        <v>-9.4532515887939497E-2</v>
      </c>
    </row>
    <row r="2028" spans="1:20" x14ac:dyDescent="0.25">
      <c r="A2028">
        <v>2026</v>
      </c>
      <c r="B2028">
        <v>1.6E-2</v>
      </c>
      <c r="C2028">
        <v>-3.09508450175821E-2</v>
      </c>
      <c r="D2028" s="1" t="s">
        <v>6990</v>
      </c>
      <c r="E2028" s="1" t="s">
        <v>6991</v>
      </c>
      <c r="F2028">
        <v>-1.7733527918709699</v>
      </c>
      <c r="G2028" s="1" t="s">
        <v>6992</v>
      </c>
      <c r="H2028" s="1" t="s">
        <v>6993</v>
      </c>
      <c r="I2028">
        <v>-3.6909999999999998</v>
      </c>
      <c r="J2028">
        <v>-4.7960000000000003</v>
      </c>
      <c r="K2028">
        <v>45.456000000000003</v>
      </c>
      <c r="L2028">
        <v>1.373</v>
      </c>
      <c r="M2028">
        <v>-10.36</v>
      </c>
      <c r="N2028">
        <v>111.374</v>
      </c>
      <c r="O2028" s="1" t="s">
        <v>6994</v>
      </c>
      <c r="P2028">
        <v>-2.5335534055396298</v>
      </c>
      <c r="Q2028">
        <v>-9.5488923645908805</v>
      </c>
      <c r="R2028" s="1" t="s">
        <v>6995</v>
      </c>
      <c r="S2028" s="1" t="s">
        <v>6996</v>
      </c>
      <c r="T2028">
        <v>-0.32649140430500301</v>
      </c>
    </row>
    <row r="2029" spans="1:20" x14ac:dyDescent="0.25">
      <c r="A2029">
        <v>2027</v>
      </c>
      <c r="B2029">
        <v>0.03</v>
      </c>
      <c r="C2029">
        <v>-3.32834335745332E-2</v>
      </c>
      <c r="D2029" s="1" t="s">
        <v>6997</v>
      </c>
      <c r="E2029" s="1" t="s">
        <v>6998</v>
      </c>
      <c r="F2029">
        <v>-1.90700027152477</v>
      </c>
      <c r="G2029" s="1" t="s">
        <v>6999</v>
      </c>
      <c r="H2029" s="1" t="s">
        <v>7000</v>
      </c>
      <c r="I2029">
        <v>-3.702</v>
      </c>
      <c r="J2029">
        <v>-4.774</v>
      </c>
      <c r="K2029">
        <v>45.417000000000002</v>
      </c>
      <c r="L2029">
        <v>1.28</v>
      </c>
      <c r="M2029">
        <v>-10.443</v>
      </c>
      <c r="N2029">
        <v>111.17100000000001</v>
      </c>
      <c r="O2029" s="1" t="s">
        <v>7001</v>
      </c>
      <c r="P2029">
        <v>-2.53812737705598</v>
      </c>
      <c r="Q2029">
        <v>-9.5891157886486003</v>
      </c>
      <c r="R2029" s="1" t="s">
        <v>7002</v>
      </c>
      <c r="S2029" s="1" t="s">
        <v>7003</v>
      </c>
      <c r="T2029">
        <v>-0.54633562511058198</v>
      </c>
    </row>
    <row r="2030" spans="1:20" x14ac:dyDescent="0.25">
      <c r="A2030">
        <v>2028</v>
      </c>
      <c r="B2030">
        <v>4.2000000000000003E-2</v>
      </c>
      <c r="C2030">
        <v>-3.5315950937238501E-2</v>
      </c>
      <c r="D2030" s="1" t="s">
        <v>7004</v>
      </c>
      <c r="E2030" s="1" t="s">
        <v>7005</v>
      </c>
      <c r="F2030">
        <v>-2.0234549381948499</v>
      </c>
      <c r="G2030" s="1" t="s">
        <v>7006</v>
      </c>
      <c r="H2030" s="1" t="s">
        <v>7007</v>
      </c>
      <c r="I2030">
        <v>-3.7240000000000002</v>
      </c>
      <c r="J2030">
        <v>-4.7629999999999999</v>
      </c>
      <c r="K2030">
        <v>45.378999999999998</v>
      </c>
      <c r="L2030">
        <v>1.1479999999999999</v>
      </c>
      <c r="M2030">
        <v>-10.525</v>
      </c>
      <c r="N2030">
        <v>111</v>
      </c>
      <c r="O2030" s="1" t="s">
        <v>7008</v>
      </c>
      <c r="P2030">
        <v>-2.5537187919948701</v>
      </c>
      <c r="Q2030">
        <v>-9.6301300697180192</v>
      </c>
      <c r="R2030" s="1" t="s">
        <v>7009</v>
      </c>
      <c r="S2030" s="1" t="s">
        <v>7010</v>
      </c>
      <c r="T2030">
        <v>-0.74331635297276999</v>
      </c>
    </row>
    <row r="2031" spans="1:20" x14ac:dyDescent="0.25">
      <c r="A2031">
        <v>2029</v>
      </c>
      <c r="B2031">
        <v>4.8000000000000001E-2</v>
      </c>
      <c r="C2031">
        <v>-3.7104565019820401E-2</v>
      </c>
      <c r="D2031" s="1" t="s">
        <v>7011</v>
      </c>
      <c r="E2031" s="1" t="s">
        <v>7012</v>
      </c>
      <c r="F2031">
        <v>-2.1259349763044502</v>
      </c>
      <c r="G2031" s="1" t="s">
        <v>7013</v>
      </c>
      <c r="H2031" s="1" t="s">
        <v>7014</v>
      </c>
      <c r="I2031">
        <v>-3.7519999999999998</v>
      </c>
      <c r="J2031">
        <v>-4.7569999999999997</v>
      </c>
      <c r="K2031">
        <v>45.345999999999997</v>
      </c>
      <c r="L2031">
        <v>0.98299999999999998</v>
      </c>
      <c r="M2031">
        <v>-10.602</v>
      </c>
      <c r="N2031">
        <v>110.858</v>
      </c>
      <c r="O2031" s="1" t="s">
        <v>7015</v>
      </c>
      <c r="P2031">
        <v>-2.5760373467609798</v>
      </c>
      <c r="Q2031">
        <v>-9.6671841269751901</v>
      </c>
      <c r="R2031">
        <v>2.0172455489952901</v>
      </c>
      <c r="S2031" s="1" t="s">
        <v>7016</v>
      </c>
      <c r="T2031">
        <v>-0.91902275920437304</v>
      </c>
    </row>
    <row r="2032" spans="1:20" x14ac:dyDescent="0.25">
      <c r="A2032">
        <v>2030</v>
      </c>
      <c r="B2032">
        <v>4.9000000000000002E-2</v>
      </c>
      <c r="C2032">
        <v>-3.8730901382948303E-2</v>
      </c>
      <c r="D2032" s="1" t="s">
        <v>7017</v>
      </c>
      <c r="E2032" s="1" t="s">
        <v>7018</v>
      </c>
      <c r="F2032">
        <v>-2.2191171859803398</v>
      </c>
      <c r="G2032" s="1" t="s">
        <v>7019</v>
      </c>
      <c r="H2032">
        <v>7.9697303888912501</v>
      </c>
      <c r="I2032">
        <v>-3.7789999999999999</v>
      </c>
      <c r="J2032">
        <v>-4.7569999999999997</v>
      </c>
      <c r="K2032">
        <v>45.308</v>
      </c>
      <c r="L2032">
        <v>0.79100000000000004</v>
      </c>
      <c r="M2032">
        <v>-10.679</v>
      </c>
      <c r="N2032">
        <v>110.742</v>
      </c>
      <c r="O2032" s="1" t="s">
        <v>7020</v>
      </c>
      <c r="P2032">
        <v>-2.5965643916036498</v>
      </c>
      <c r="Q2032">
        <v>-9.7090048605569201</v>
      </c>
      <c r="R2032" s="1" t="s">
        <v>7021</v>
      </c>
      <c r="S2032" s="1" t="s">
        <v>7022</v>
      </c>
      <c r="T2032">
        <v>-1.0750594294970901</v>
      </c>
    </row>
    <row r="2033" spans="1:20" x14ac:dyDescent="0.25">
      <c r="A2033">
        <v>2031</v>
      </c>
      <c r="B2033">
        <v>4.2999999999999997E-2</v>
      </c>
      <c r="C2033">
        <v>-4.0069217364485502E-2</v>
      </c>
      <c r="D2033" s="1" t="s">
        <v>7023</v>
      </c>
      <c r="E2033" s="1" t="s">
        <v>7024</v>
      </c>
      <c r="F2033">
        <v>-2.29579704337733</v>
      </c>
      <c r="G2033" s="1" t="s">
        <v>7025</v>
      </c>
      <c r="H2033" s="1" t="s">
        <v>7026</v>
      </c>
      <c r="I2033">
        <v>-3.8119999999999998</v>
      </c>
      <c r="J2033">
        <v>-4.7629999999999999</v>
      </c>
      <c r="K2033">
        <v>45.274999999999999</v>
      </c>
      <c r="L2033">
        <v>0.58799999999999997</v>
      </c>
      <c r="M2033">
        <v>-10.75</v>
      </c>
      <c r="N2033">
        <v>110.654</v>
      </c>
      <c r="O2033" s="1" t="s">
        <v>7027</v>
      </c>
      <c r="P2033">
        <v>-2.6238184707996299</v>
      </c>
      <c r="Q2033">
        <v>-9.7468653435057799</v>
      </c>
      <c r="R2033" s="1" t="s">
        <v>7028</v>
      </c>
      <c r="S2033" s="1" t="s">
        <v>7029</v>
      </c>
      <c r="T2033">
        <v>-1.2059457559717901</v>
      </c>
    </row>
    <row r="2034" spans="1:20" x14ac:dyDescent="0.25">
      <c r="A2034">
        <v>2032</v>
      </c>
      <c r="B2034">
        <v>3.1E-2</v>
      </c>
      <c r="C2034">
        <v>-4.1269928136416098E-2</v>
      </c>
      <c r="D2034" s="1" t="s">
        <v>7030</v>
      </c>
      <c r="E2034" s="1" t="s">
        <v>7031</v>
      </c>
      <c r="F2034">
        <v>-2.3645927030248499</v>
      </c>
      <c r="G2034">
        <v>9.0766146132967194</v>
      </c>
      <c r="H2034" s="1" t="s">
        <v>7032</v>
      </c>
      <c r="I2034">
        <v>-3.851</v>
      </c>
      <c r="J2034">
        <v>-4.774</v>
      </c>
      <c r="K2034">
        <v>45.247</v>
      </c>
      <c r="L2034">
        <v>0.38500000000000001</v>
      </c>
      <c r="M2034">
        <v>-10.821999999999999</v>
      </c>
      <c r="N2034">
        <v>110.58799999999999</v>
      </c>
      <c r="O2034" s="1" t="s">
        <v>7033</v>
      </c>
      <c r="P2034">
        <v>-2.6577993991752802</v>
      </c>
      <c r="Q2034">
        <v>-9.7807657185130807</v>
      </c>
      <c r="R2034" s="1" t="s">
        <v>7034</v>
      </c>
      <c r="S2034" s="1" t="s">
        <v>7035</v>
      </c>
      <c r="T2034">
        <v>-1.3151700874440799</v>
      </c>
    </row>
    <row r="2035" spans="1:20" x14ac:dyDescent="0.25">
      <c r="A2035">
        <v>2033</v>
      </c>
      <c r="B2035">
        <v>1.6E-2</v>
      </c>
      <c r="C2035">
        <v>-4.2319030358444497E-2</v>
      </c>
      <c r="D2035" s="1" t="s">
        <v>7036</v>
      </c>
      <c r="E2035" s="1" t="s">
        <v>7037</v>
      </c>
      <c r="F2035">
        <v>-2.4247018326248702</v>
      </c>
      <c r="G2035" s="1" t="s">
        <v>7038</v>
      </c>
      <c r="H2035" s="1" t="s">
        <v>7039</v>
      </c>
      <c r="I2035">
        <v>-3.895</v>
      </c>
      <c r="J2035">
        <v>-4.79</v>
      </c>
      <c r="K2035">
        <v>45.22</v>
      </c>
      <c r="L2035">
        <v>0.19800000000000001</v>
      </c>
      <c r="M2035">
        <v>-10.893000000000001</v>
      </c>
      <c r="N2035">
        <v>110.533</v>
      </c>
      <c r="O2035" s="1" t="s">
        <v>7040</v>
      </c>
      <c r="P2035">
        <v>-2.6968761810578998</v>
      </c>
      <c r="Q2035">
        <v>-9.8144875275408499</v>
      </c>
      <c r="R2035" s="1" t="s">
        <v>7041</v>
      </c>
      <c r="S2035" s="1" t="s">
        <v>7042</v>
      </c>
      <c r="T2035">
        <v>-1.4100387057345201</v>
      </c>
    </row>
    <row r="2036" spans="1:20" x14ac:dyDescent="0.25">
      <c r="A2036">
        <v>2034</v>
      </c>
      <c r="B2036">
        <v>1E-3</v>
      </c>
      <c r="C2036">
        <v>-4.3453407974914697E-2</v>
      </c>
      <c r="D2036" s="1" t="s">
        <v>7043</v>
      </c>
      <c r="E2036" s="1" t="s">
        <v>7044</v>
      </c>
      <c r="F2036">
        <v>-2.4896968824227201</v>
      </c>
      <c r="G2036" s="1" t="s">
        <v>7045</v>
      </c>
      <c r="H2036" s="1" t="s">
        <v>7046</v>
      </c>
      <c r="I2036">
        <v>-3.9390000000000001</v>
      </c>
      <c r="J2036">
        <v>-4.8070000000000004</v>
      </c>
      <c r="K2036">
        <v>45.198</v>
      </c>
      <c r="L2036">
        <v>2.1999999999999999E-2</v>
      </c>
      <c r="M2036">
        <v>-10.97</v>
      </c>
      <c r="N2036">
        <v>110.479</v>
      </c>
      <c r="O2036" s="1" t="s">
        <v>7047</v>
      </c>
      <c r="P2036">
        <v>-2.7367581814163802</v>
      </c>
      <c r="Q2036">
        <v>-9.8432804104447396</v>
      </c>
      <c r="R2036" s="1" t="s">
        <v>7048</v>
      </c>
      <c r="S2036" s="1" t="s">
        <v>7049</v>
      </c>
      <c r="T2036">
        <v>-1.5014687624170999</v>
      </c>
    </row>
    <row r="2037" spans="1:20" x14ac:dyDescent="0.25">
      <c r="A2037">
        <v>2035</v>
      </c>
      <c r="B2037">
        <v>-1.4E-2</v>
      </c>
      <c r="C2037">
        <v>-4.4595269356530798E-2</v>
      </c>
      <c r="D2037" s="1" t="s">
        <v>7050</v>
      </c>
      <c r="E2037" s="1" t="s">
        <v>7051</v>
      </c>
      <c r="F2037">
        <v>-2.55512072037831</v>
      </c>
      <c r="G2037">
        <v>8.7004601404181106</v>
      </c>
      <c r="H2037" s="1" t="s">
        <v>7052</v>
      </c>
      <c r="I2037">
        <v>-3.9830000000000001</v>
      </c>
      <c r="J2037">
        <v>-4.8280000000000003</v>
      </c>
      <c r="K2037">
        <v>45.17</v>
      </c>
      <c r="L2037">
        <v>-0.13700000000000001</v>
      </c>
      <c r="M2037">
        <v>-11.052</v>
      </c>
      <c r="N2037">
        <v>110.42400000000001</v>
      </c>
      <c r="O2037" s="1" t="s">
        <v>7053</v>
      </c>
      <c r="P2037">
        <v>-2.7756746890331101</v>
      </c>
      <c r="Q2037">
        <v>-9.8779870341639899</v>
      </c>
      <c r="R2037" s="1" t="s">
        <v>7054</v>
      </c>
      <c r="S2037" s="1" t="s">
        <v>7055</v>
      </c>
      <c r="T2037">
        <v>-1.59011914235005</v>
      </c>
    </row>
    <row r="2038" spans="1:20" x14ac:dyDescent="0.25">
      <c r="A2038">
        <v>2036</v>
      </c>
      <c r="B2038">
        <v>-2.5999999999999999E-2</v>
      </c>
      <c r="C2038">
        <v>-4.6015115133366397E-2</v>
      </c>
      <c r="D2038" s="1" t="s">
        <v>7056</v>
      </c>
      <c r="E2038" s="1" t="s">
        <v>7057</v>
      </c>
      <c r="F2038">
        <v>-2.6364718909504599</v>
      </c>
      <c r="G2038" s="1" t="s">
        <v>7058</v>
      </c>
      <c r="H2038" s="1" t="s">
        <v>7059</v>
      </c>
      <c r="I2038">
        <v>-4.032</v>
      </c>
      <c r="J2038">
        <v>-4.8449999999999998</v>
      </c>
      <c r="K2038">
        <v>45.148000000000003</v>
      </c>
      <c r="L2038">
        <v>-0.26400000000000001</v>
      </c>
      <c r="M2038">
        <v>-11.146000000000001</v>
      </c>
      <c r="N2038">
        <v>110.363</v>
      </c>
      <c r="O2038" s="1" t="s">
        <v>7060</v>
      </c>
      <c r="P2038">
        <v>-2.8204917575294299</v>
      </c>
      <c r="Q2038">
        <v>-9.9075869385794295</v>
      </c>
      <c r="R2038" s="1" t="s">
        <v>7061</v>
      </c>
      <c r="S2038" s="1" t="s">
        <v>7062</v>
      </c>
      <c r="T2038">
        <v>-1.6776284736204501</v>
      </c>
    </row>
    <row r="2039" spans="1:20" x14ac:dyDescent="0.25">
      <c r="A2039">
        <v>2037</v>
      </c>
      <c r="B2039">
        <v>-3.2000000000000001E-2</v>
      </c>
      <c r="C2039">
        <v>-4.7466173427858797E-2</v>
      </c>
      <c r="D2039" s="1" t="s">
        <v>7063</v>
      </c>
      <c r="E2039" s="1" t="s">
        <v>7064</v>
      </c>
      <c r="F2039">
        <v>-2.7196114070523199</v>
      </c>
      <c r="G2039" s="1" t="s">
        <v>7065</v>
      </c>
      <c r="H2039" s="1" t="s">
        <v>7066</v>
      </c>
      <c r="I2039">
        <v>-4.0759999999999996</v>
      </c>
      <c r="J2039">
        <v>-4.8609999999999998</v>
      </c>
      <c r="K2039">
        <v>45.137</v>
      </c>
      <c r="L2039">
        <v>-0.374</v>
      </c>
      <c r="M2039">
        <v>-11.239000000000001</v>
      </c>
      <c r="N2039">
        <v>110.297</v>
      </c>
      <c r="O2039">
        <v>4.4240897839009499</v>
      </c>
      <c r="P2039">
        <v>-2.8621448994787402</v>
      </c>
      <c r="Q2039">
        <v>-9.9255369449116397</v>
      </c>
      <c r="R2039" s="1" t="s">
        <v>7067</v>
      </c>
      <c r="S2039" s="1" t="s">
        <v>7068</v>
      </c>
      <c r="T2039">
        <v>-1.76630077894505</v>
      </c>
    </row>
    <row r="2040" spans="1:20" x14ac:dyDescent="0.25">
      <c r="A2040">
        <v>2038</v>
      </c>
      <c r="B2040">
        <v>-2.9000000000000001E-2</v>
      </c>
      <c r="C2040">
        <v>-4.9027279478530701E-2</v>
      </c>
      <c r="D2040" s="1" t="s">
        <v>7069</v>
      </c>
      <c r="E2040" s="1" t="s">
        <v>7070</v>
      </c>
      <c r="F2040">
        <v>-2.8090561951281598</v>
      </c>
      <c r="G2040" s="1" t="s">
        <v>7071</v>
      </c>
      <c r="H2040" s="1" t="s">
        <v>7072</v>
      </c>
      <c r="I2040">
        <v>-4.125</v>
      </c>
      <c r="J2040">
        <v>-4.8780000000000001</v>
      </c>
      <c r="K2040">
        <v>45.137</v>
      </c>
      <c r="L2040">
        <v>-0.46100000000000002</v>
      </c>
      <c r="M2040">
        <v>-11.337999999999999</v>
      </c>
      <c r="N2040">
        <v>110.22</v>
      </c>
      <c r="O2040">
        <v>4.4074884013205899</v>
      </c>
      <c r="P2040">
        <v>-2.9105028611929402</v>
      </c>
      <c r="Q2040">
        <v>-9.9334531585524193</v>
      </c>
      <c r="R2040" s="1" t="s">
        <v>7073</v>
      </c>
      <c r="S2040" s="1" t="s">
        <v>7074</v>
      </c>
      <c r="T2040">
        <v>-1.8607163248096601</v>
      </c>
    </row>
    <row r="2041" spans="1:20" x14ac:dyDescent="0.25">
      <c r="A2041">
        <v>2039</v>
      </c>
      <c r="B2041">
        <v>-1.4999999999999999E-2</v>
      </c>
      <c r="C2041">
        <v>-5.0451063789464103E-2</v>
      </c>
      <c r="D2041" s="1" t="s">
        <v>7075</v>
      </c>
      <c r="E2041" s="1" t="s">
        <v>7076</v>
      </c>
      <c r="F2041">
        <v>-2.8906330270815901</v>
      </c>
      <c r="G2041" s="1" t="s">
        <v>7077</v>
      </c>
      <c r="H2041" s="1" t="s">
        <v>7078</v>
      </c>
      <c r="I2041">
        <v>-4.1689999999999996</v>
      </c>
      <c r="J2041">
        <v>-4.8890000000000002</v>
      </c>
      <c r="K2041">
        <v>45.148000000000003</v>
      </c>
      <c r="L2041">
        <v>-0.54400000000000004</v>
      </c>
      <c r="M2041">
        <v>-11.42</v>
      </c>
      <c r="N2041">
        <v>110.13200000000001</v>
      </c>
      <c r="O2041" s="1" t="s">
        <v>7079</v>
      </c>
      <c r="P2041">
        <v>-2.9556965773830801</v>
      </c>
      <c r="Q2041">
        <v>-9.9297206373753699</v>
      </c>
      <c r="R2041" s="1" t="s">
        <v>7080</v>
      </c>
      <c r="S2041" s="1" t="s">
        <v>7081</v>
      </c>
      <c r="T2041">
        <v>-1.9650188336211301</v>
      </c>
    </row>
    <row r="2042" spans="1:20" x14ac:dyDescent="0.25">
      <c r="A2042">
        <v>2040</v>
      </c>
      <c r="B2042">
        <v>7.0000000000000001E-3</v>
      </c>
      <c r="C2042">
        <v>-5.1918493182087799E-2</v>
      </c>
      <c r="D2042" s="1" t="s">
        <v>7082</v>
      </c>
      <c r="E2042" s="1" t="s">
        <v>7083</v>
      </c>
      <c r="F2042">
        <v>-2.9747105380123702</v>
      </c>
      <c r="G2042" s="1" t="s">
        <v>7084</v>
      </c>
      <c r="H2042" s="1" t="s">
        <v>7085</v>
      </c>
      <c r="I2042">
        <v>-4.2080000000000002</v>
      </c>
      <c r="J2042">
        <v>-4.8890000000000002</v>
      </c>
      <c r="K2042">
        <v>45.158999999999999</v>
      </c>
      <c r="L2042">
        <v>-0.621</v>
      </c>
      <c r="M2042">
        <v>-11.492000000000001</v>
      </c>
      <c r="N2042">
        <v>110.039</v>
      </c>
      <c r="O2042">
        <v>4.3976606290461202</v>
      </c>
      <c r="P2042">
        <v>-2.99595576770801</v>
      </c>
      <c r="Q2042">
        <v>-9.9251810724309504</v>
      </c>
      <c r="R2042" s="1" t="s">
        <v>7086</v>
      </c>
      <c r="S2042" s="1" t="s">
        <v>7087</v>
      </c>
      <c r="T2042">
        <v>-2.0728943815830099</v>
      </c>
    </row>
    <row r="2043" spans="1:20" x14ac:dyDescent="0.25">
      <c r="A2043">
        <v>2041</v>
      </c>
      <c r="B2043">
        <v>3.5999999999999997E-2</v>
      </c>
      <c r="C2043">
        <v>-5.3122946941132301E-2</v>
      </c>
      <c r="D2043" s="1" t="s">
        <v>7088</v>
      </c>
      <c r="E2043" s="1" t="s">
        <v>7089</v>
      </c>
      <c r="F2043">
        <v>-3.0437206550242801</v>
      </c>
      <c r="G2043" s="1" t="s">
        <v>7090</v>
      </c>
      <c r="H2043" s="1" t="s">
        <v>7091</v>
      </c>
      <c r="I2043">
        <v>-4.2460000000000004</v>
      </c>
      <c r="J2043">
        <v>-4.883</v>
      </c>
      <c r="K2043">
        <v>45.17</v>
      </c>
      <c r="L2043">
        <v>-0.69199999999999995</v>
      </c>
      <c r="M2043">
        <v>-11.541</v>
      </c>
      <c r="N2043">
        <v>109.935</v>
      </c>
      <c r="O2043" s="1" t="s">
        <v>7092</v>
      </c>
      <c r="P2043">
        <v>-3.0352280227464701</v>
      </c>
      <c r="Q2043">
        <v>-9.9204806738818707</v>
      </c>
      <c r="R2043" s="1" t="s">
        <v>7093</v>
      </c>
      <c r="S2043" s="1" t="s">
        <v>7094</v>
      </c>
      <c r="T2043">
        <v>-2.1902243926867002</v>
      </c>
    </row>
    <row r="2044" spans="1:20" x14ac:dyDescent="0.25">
      <c r="A2044">
        <v>2042</v>
      </c>
      <c r="B2044">
        <v>5.2999999999999999E-2</v>
      </c>
      <c r="C2044">
        <v>-5.43621065082876E-2</v>
      </c>
      <c r="D2044" s="1" t="s">
        <v>7095</v>
      </c>
      <c r="E2044">
        <v>0.122406621537475</v>
      </c>
      <c r="F2044">
        <v>-3.11471926836554</v>
      </c>
      <c r="G2044" s="1" t="s">
        <v>7096</v>
      </c>
      <c r="H2044" s="1" t="s">
        <v>7097</v>
      </c>
      <c r="I2044">
        <v>-4.2789999999999999</v>
      </c>
      <c r="J2044">
        <v>-4.8499999999999996</v>
      </c>
      <c r="K2044">
        <v>45.180999999999997</v>
      </c>
      <c r="L2044">
        <v>-0.76900000000000002</v>
      </c>
      <c r="M2044">
        <v>-11.563000000000001</v>
      </c>
      <c r="N2044">
        <v>109.825</v>
      </c>
      <c r="O2044" s="1" t="s">
        <v>7098</v>
      </c>
      <c r="P2044">
        <v>-3.0695657859990599</v>
      </c>
      <c r="Q2044">
        <v>-9.9149728993520903</v>
      </c>
      <c r="R2044" s="1" t="s">
        <v>7099</v>
      </c>
      <c r="S2044" s="1" t="s">
        <v>7100</v>
      </c>
      <c r="T2044">
        <v>-2.3147158523005702</v>
      </c>
    </row>
    <row r="2045" spans="1:20" x14ac:dyDescent="0.25">
      <c r="A2045">
        <v>2043</v>
      </c>
      <c r="B2045">
        <v>6.5000000000000002E-2</v>
      </c>
      <c r="C2045">
        <v>-5.5437163429997903E-2</v>
      </c>
      <c r="D2045" s="1" t="s">
        <v>7101</v>
      </c>
      <c r="E2045" s="1" t="s">
        <v>7102</v>
      </c>
      <c r="F2045">
        <v>-3.1763154927158701</v>
      </c>
      <c r="G2045" s="1" t="s">
        <v>7103</v>
      </c>
      <c r="H2045" s="1" t="s">
        <v>7104</v>
      </c>
      <c r="I2045">
        <v>-4.3070000000000004</v>
      </c>
      <c r="J2045">
        <v>-4.8010000000000002</v>
      </c>
      <c r="K2045">
        <v>45.186999999999998</v>
      </c>
      <c r="L2045">
        <v>-0.85099999999999998</v>
      </c>
      <c r="M2045">
        <v>-11.558</v>
      </c>
      <c r="N2045">
        <v>109.709</v>
      </c>
      <c r="O2045" s="1" t="s">
        <v>7105</v>
      </c>
      <c r="P2045">
        <v>-3.0981643573583102</v>
      </c>
      <c r="Q2045">
        <v>-9.91358525369529</v>
      </c>
      <c r="R2045" s="1" t="s">
        <v>7106</v>
      </c>
      <c r="S2045" s="1" t="s">
        <v>7107</v>
      </c>
      <c r="T2045">
        <v>-2.4461470797248599</v>
      </c>
    </row>
    <row r="2046" spans="1:20" x14ac:dyDescent="0.25">
      <c r="A2046">
        <v>2044</v>
      </c>
      <c r="B2046">
        <v>7.1999999999999995E-2</v>
      </c>
      <c r="C2046">
        <v>-5.6537716612231101E-2</v>
      </c>
      <c r="D2046" s="1" t="s">
        <v>7108</v>
      </c>
      <c r="E2046" s="1" t="s">
        <v>7109</v>
      </c>
      <c r="F2046">
        <v>-3.2393725451875199</v>
      </c>
      <c r="G2046" s="1" t="s">
        <v>7110</v>
      </c>
      <c r="H2046" s="1" t="s">
        <v>7111</v>
      </c>
      <c r="I2046">
        <v>-4.3339999999999996</v>
      </c>
      <c r="J2046">
        <v>-4.7350000000000003</v>
      </c>
      <c r="K2046">
        <v>45.198</v>
      </c>
      <c r="L2046">
        <v>-0.93899999999999995</v>
      </c>
      <c r="M2046">
        <v>-11.536</v>
      </c>
      <c r="N2046">
        <v>109.589</v>
      </c>
      <c r="O2046" s="1" t="s">
        <v>7112</v>
      </c>
      <c r="P2046">
        <v>-3.1265807390030602</v>
      </c>
      <c r="Q2046">
        <v>-9.9071086668406902</v>
      </c>
      <c r="R2046" s="1" t="s">
        <v>7113</v>
      </c>
      <c r="S2046" s="1" t="s">
        <v>7114</v>
      </c>
      <c r="T2046">
        <v>-2.5827706517854701</v>
      </c>
    </row>
    <row r="2047" spans="1:20" x14ac:dyDescent="0.25">
      <c r="A2047">
        <v>2045</v>
      </c>
      <c r="B2047">
        <v>7.5999999999999998E-2</v>
      </c>
      <c r="C2047">
        <v>-5.7632086541779801E-2</v>
      </c>
      <c r="D2047" s="1" t="s">
        <v>7115</v>
      </c>
      <c r="E2047" s="1" t="s">
        <v>7116</v>
      </c>
      <c r="F2047">
        <v>-3.3020753233766902</v>
      </c>
      <c r="G2047" s="1" t="s">
        <v>7117</v>
      </c>
      <c r="H2047" s="1" t="s">
        <v>7118</v>
      </c>
      <c r="I2047">
        <v>-4.3559999999999999</v>
      </c>
      <c r="J2047">
        <v>-4.6580000000000004</v>
      </c>
      <c r="K2047">
        <v>45.203000000000003</v>
      </c>
      <c r="L2047">
        <v>-1.022</v>
      </c>
      <c r="M2047">
        <v>-11.503</v>
      </c>
      <c r="N2047">
        <v>109.473</v>
      </c>
      <c r="O2047">
        <v>4.6309037286100398</v>
      </c>
      <c r="P2047">
        <v>-3.1490969931944299</v>
      </c>
      <c r="Q2047">
        <v>-9.9057373774473607</v>
      </c>
      <c r="R2047">
        <v>0.94358057580967603</v>
      </c>
      <c r="S2047" s="1" t="s">
        <v>7119</v>
      </c>
      <c r="T2047">
        <v>-2.7143658950005798</v>
      </c>
    </row>
    <row r="2048" spans="1:20" x14ac:dyDescent="0.25">
      <c r="A2048">
        <v>2046</v>
      </c>
      <c r="B2048">
        <v>7.6999999999999999E-2</v>
      </c>
      <c r="C2048">
        <v>-5.8823127036788499E-2</v>
      </c>
      <c r="D2048" s="1" t="s">
        <v>7120</v>
      </c>
      <c r="E2048" s="1" t="s">
        <v>7121</v>
      </c>
      <c r="F2048">
        <v>-3.3703169169698599</v>
      </c>
      <c r="G2048">
        <v>8.3233021074119193</v>
      </c>
      <c r="H2048" s="1" t="s">
        <v>7122</v>
      </c>
      <c r="I2048">
        <v>-4.3730000000000002</v>
      </c>
      <c r="J2048">
        <v>-4.57</v>
      </c>
      <c r="K2048">
        <v>45.209000000000003</v>
      </c>
      <c r="L2048">
        <v>-1.099</v>
      </c>
      <c r="M2048">
        <v>-11.464</v>
      </c>
      <c r="N2048">
        <v>109.358</v>
      </c>
      <c r="O2048" s="1" t="s">
        <v>7123</v>
      </c>
      <c r="P2048">
        <v>-3.1668397475830101</v>
      </c>
      <c r="Q2048">
        <v>-9.9025724802213908</v>
      </c>
      <c r="R2048" s="1" t="s">
        <v>7124</v>
      </c>
      <c r="S2048" s="1" t="s">
        <v>7125</v>
      </c>
      <c r="T2048">
        <v>-2.8436594822227401</v>
      </c>
    </row>
    <row r="2049" spans="1:20" x14ac:dyDescent="0.25">
      <c r="A2049">
        <v>2047</v>
      </c>
      <c r="B2049">
        <v>7.2999999999999995E-2</v>
      </c>
      <c r="C2049">
        <v>-5.9802915276214799E-2</v>
      </c>
      <c r="D2049" s="1" t="s">
        <v>7126</v>
      </c>
      <c r="E2049" s="1" t="s">
        <v>7127</v>
      </c>
      <c r="F2049">
        <v>-3.4264546479055502</v>
      </c>
      <c r="G2049" s="1" t="s">
        <v>7128</v>
      </c>
      <c r="H2049" s="1" t="s">
        <v>7129</v>
      </c>
      <c r="I2049">
        <v>-4.3890000000000002</v>
      </c>
      <c r="J2049">
        <v>-4.4820000000000002</v>
      </c>
      <c r="K2049">
        <v>45.209000000000003</v>
      </c>
      <c r="L2049">
        <v>-1.17</v>
      </c>
      <c r="M2049">
        <v>-11.414999999999999</v>
      </c>
      <c r="N2049">
        <v>109.254</v>
      </c>
      <c r="O2049" s="1" t="s">
        <v>7130</v>
      </c>
      <c r="P2049">
        <v>-3.1826299235564202</v>
      </c>
      <c r="Q2049">
        <v>-9.9051591507046908</v>
      </c>
      <c r="R2049" s="1" t="s">
        <v>7131</v>
      </c>
      <c r="S2049" s="1" t="s">
        <v>7132</v>
      </c>
      <c r="T2049">
        <v>-2.96086045491879</v>
      </c>
    </row>
    <row r="2050" spans="1:20" x14ac:dyDescent="0.25">
      <c r="A2050">
        <v>2048</v>
      </c>
      <c r="B2050">
        <v>6.4000000000000001E-2</v>
      </c>
      <c r="C2050">
        <v>-6.1052355274681301E-2</v>
      </c>
      <c r="D2050" s="1" t="s">
        <v>7133</v>
      </c>
      <c r="E2050" s="1" t="s">
        <v>7134</v>
      </c>
      <c r="F2050">
        <v>-3.49804228657251</v>
      </c>
      <c r="G2050" s="1" t="s">
        <v>7135</v>
      </c>
      <c r="H2050" s="1" t="s">
        <v>7136</v>
      </c>
      <c r="I2050">
        <v>-4.4059999999999997</v>
      </c>
      <c r="J2050">
        <v>-4.3840000000000003</v>
      </c>
      <c r="K2050">
        <v>45.213999999999999</v>
      </c>
      <c r="L2050">
        <v>-1.236</v>
      </c>
      <c r="M2050">
        <v>-11.371</v>
      </c>
      <c r="N2050">
        <v>109.149</v>
      </c>
      <c r="O2050" s="1" t="s">
        <v>7137</v>
      </c>
      <c r="P2050">
        <v>-3.2002117111737101</v>
      </c>
      <c r="Q2050">
        <v>-9.9029800492959996</v>
      </c>
      <c r="R2050" s="1" t="s">
        <v>7138</v>
      </c>
      <c r="S2050" s="1" t="s">
        <v>7139</v>
      </c>
      <c r="T2050">
        <v>-3.07794320057112</v>
      </c>
    </row>
    <row r="2051" spans="1:20" x14ac:dyDescent="0.25">
      <c r="A2051">
        <v>2049</v>
      </c>
      <c r="B2051">
        <v>5.0999999999999997E-2</v>
      </c>
      <c r="C2051">
        <v>-6.2294780867840599E-2</v>
      </c>
      <c r="D2051" s="1" t="s">
        <v>7140</v>
      </c>
      <c r="E2051" s="1" t="s">
        <v>7141</v>
      </c>
      <c r="F2051">
        <v>-3.5692280294195702</v>
      </c>
      <c r="G2051" s="1" t="s">
        <v>7142</v>
      </c>
      <c r="H2051" s="1" t="s">
        <v>7143</v>
      </c>
      <c r="I2051">
        <v>-4.4169999999999998</v>
      </c>
      <c r="J2051">
        <v>-4.29</v>
      </c>
      <c r="K2051">
        <v>45.22</v>
      </c>
      <c r="L2051">
        <v>-1.2909999999999999</v>
      </c>
      <c r="M2051">
        <v>-11.332000000000001</v>
      </c>
      <c r="N2051">
        <v>109.056</v>
      </c>
      <c r="O2051" s="1" t="s">
        <v>7144</v>
      </c>
      <c r="P2051">
        <v>-3.21203313286364</v>
      </c>
      <c r="Q2051">
        <v>-9.8988455040928809</v>
      </c>
      <c r="R2051" s="1" t="s">
        <v>7145</v>
      </c>
      <c r="S2051" s="1" t="s">
        <v>7146</v>
      </c>
      <c r="T2051">
        <v>-3.18088548701644</v>
      </c>
    </row>
    <row r="2052" spans="1:20" x14ac:dyDescent="0.25">
      <c r="A2052">
        <v>2050</v>
      </c>
      <c r="B2052">
        <v>3.7999999999999999E-2</v>
      </c>
      <c r="C2052">
        <v>-6.3507091203653401E-2</v>
      </c>
      <c r="D2052" s="1" t="s">
        <v>7147</v>
      </c>
      <c r="E2052" s="1" t="s">
        <v>7148</v>
      </c>
      <c r="F2052">
        <v>-3.6386882951217299</v>
      </c>
      <c r="G2052" s="1" t="s">
        <v>7149</v>
      </c>
      <c r="H2052" s="1" t="s">
        <v>7150</v>
      </c>
      <c r="I2052">
        <v>-4.4269999999999996</v>
      </c>
      <c r="J2052">
        <v>-4.2080000000000002</v>
      </c>
      <c r="K2052">
        <v>45.225000000000001</v>
      </c>
      <c r="L2052">
        <v>-1.34</v>
      </c>
      <c r="M2052">
        <v>-11.305</v>
      </c>
      <c r="N2052">
        <v>108.973</v>
      </c>
      <c r="O2052" s="1" t="s">
        <v>7151</v>
      </c>
      <c r="P2052">
        <v>-3.2227067225624202</v>
      </c>
      <c r="Q2052">
        <v>-9.8955348561378091</v>
      </c>
      <c r="R2052" s="1" t="s">
        <v>7152</v>
      </c>
      <c r="S2052" s="1" t="s">
        <v>7153</v>
      </c>
      <c r="T2052">
        <v>-3.2727294243931602</v>
      </c>
    </row>
    <row r="2053" spans="1:20" x14ac:dyDescent="0.25">
      <c r="A2053">
        <v>2051</v>
      </c>
      <c r="B2053">
        <v>2.5000000000000001E-2</v>
      </c>
      <c r="C2053">
        <v>-6.4885792904444295E-2</v>
      </c>
      <c r="D2053" s="1" t="s">
        <v>7154</v>
      </c>
      <c r="E2053" s="1" t="s">
        <v>7155</v>
      </c>
      <c r="F2053">
        <v>-3.7176820837845601</v>
      </c>
      <c r="G2053" s="1" t="s">
        <v>7156</v>
      </c>
      <c r="H2053" s="1" t="s">
        <v>7157</v>
      </c>
      <c r="I2053">
        <v>-4.4329999999999998</v>
      </c>
      <c r="J2053">
        <v>-4.1310000000000002</v>
      </c>
      <c r="K2053">
        <v>45.231000000000002</v>
      </c>
      <c r="L2053">
        <v>-1.39</v>
      </c>
      <c r="M2053">
        <v>-11.294</v>
      </c>
      <c r="N2053">
        <v>108.902</v>
      </c>
      <c r="O2053" s="1" t="s">
        <v>7158</v>
      </c>
      <c r="P2053">
        <v>-3.2295937315783001</v>
      </c>
      <c r="Q2053">
        <v>-9.8905920125829105</v>
      </c>
      <c r="R2053">
        <v>1.0898302681534899</v>
      </c>
      <c r="S2053" s="1" t="s">
        <v>7159</v>
      </c>
      <c r="T2053">
        <v>-3.3530256391136701</v>
      </c>
    </row>
    <row r="2054" spans="1:20" x14ac:dyDescent="0.25">
      <c r="A2054">
        <v>2052</v>
      </c>
      <c r="B2054">
        <v>1.6E-2</v>
      </c>
      <c r="C2054">
        <v>-6.6176000325824505E-2</v>
      </c>
      <c r="D2054" s="1" t="s">
        <v>7160</v>
      </c>
      <c r="E2054" s="1" t="s">
        <v>7161</v>
      </c>
      <c r="F2054">
        <v>-3.7916055237260999</v>
      </c>
      <c r="G2054" s="1" t="s">
        <v>7162</v>
      </c>
      <c r="H2054" s="1" t="s">
        <v>7163</v>
      </c>
      <c r="I2054">
        <v>-4.444</v>
      </c>
      <c r="J2054">
        <v>-4.07</v>
      </c>
      <c r="K2054">
        <v>45.247</v>
      </c>
      <c r="L2054">
        <v>-1.4279999999999999</v>
      </c>
      <c r="M2054">
        <v>-11.294</v>
      </c>
      <c r="N2054">
        <v>108.831</v>
      </c>
      <c r="O2054" s="1" t="s">
        <v>7164</v>
      </c>
      <c r="P2054">
        <v>-3.2430247186462</v>
      </c>
      <c r="Q2054">
        <v>-9.8766027632458009</v>
      </c>
      <c r="R2054" s="1" t="s">
        <v>7165</v>
      </c>
      <c r="S2054" s="1" t="s">
        <v>7166</v>
      </c>
      <c r="T2054">
        <v>-3.4307325074660602</v>
      </c>
    </row>
    <row r="2055" spans="1:20" x14ac:dyDescent="0.25">
      <c r="A2055">
        <v>2053</v>
      </c>
      <c r="B2055">
        <v>1.2999999999999999E-2</v>
      </c>
      <c r="C2055">
        <v>-6.7410721072269003E-2</v>
      </c>
      <c r="D2055" s="1" t="s">
        <v>7167</v>
      </c>
      <c r="E2055">
        <v>9.9025693526852698E-2</v>
      </c>
      <c r="F2055">
        <v>-3.8623498113746102</v>
      </c>
      <c r="G2055" s="1" t="s">
        <v>7168</v>
      </c>
      <c r="H2055" s="1" t="s">
        <v>7169</v>
      </c>
      <c r="I2055">
        <v>-4.4550000000000001</v>
      </c>
      <c r="J2055">
        <v>-4.0259999999999998</v>
      </c>
      <c r="K2055">
        <v>45.268999999999998</v>
      </c>
      <c r="L2055">
        <v>-1.472</v>
      </c>
      <c r="M2055">
        <v>-11.31</v>
      </c>
      <c r="N2055">
        <v>108.776</v>
      </c>
      <c r="O2055" s="1" t="s">
        <v>7170</v>
      </c>
      <c r="P2055">
        <v>-3.25742155999585</v>
      </c>
      <c r="Q2055">
        <v>-9.8567007246368394</v>
      </c>
      <c r="R2055" s="1" t="s">
        <v>7171</v>
      </c>
      <c r="S2055" s="1" t="s">
        <v>7172</v>
      </c>
      <c r="T2055">
        <v>-3.4940525609917898</v>
      </c>
    </row>
    <row r="2056" spans="1:20" x14ac:dyDescent="0.25">
      <c r="A2056">
        <v>2054</v>
      </c>
      <c r="B2056">
        <v>1.7000000000000001E-2</v>
      </c>
      <c r="C2056">
        <v>-6.8727957336386397E-2</v>
      </c>
      <c r="D2056" s="1" t="s">
        <v>7173</v>
      </c>
      <c r="E2056">
        <v>9.7593366367718606E-2</v>
      </c>
      <c r="F2056">
        <v>-3.9378218899301198</v>
      </c>
      <c r="G2056" s="1" t="s">
        <v>7174</v>
      </c>
      <c r="H2056" s="1" t="s">
        <v>7175</v>
      </c>
      <c r="I2056">
        <v>-4.46</v>
      </c>
      <c r="J2056">
        <v>-3.9940000000000002</v>
      </c>
      <c r="K2056">
        <v>45.290999999999997</v>
      </c>
      <c r="L2056">
        <v>-1.516</v>
      </c>
      <c r="M2056">
        <v>-11.343</v>
      </c>
      <c r="N2056">
        <v>108.726</v>
      </c>
      <c r="O2056" s="1" t="s">
        <v>7176</v>
      </c>
      <c r="P2056">
        <v>-3.2658972755350799</v>
      </c>
      <c r="Q2056">
        <v>-9.8358285185941199</v>
      </c>
      <c r="R2056" s="1" t="s">
        <v>7177</v>
      </c>
      <c r="S2056" s="1" t="s">
        <v>7178</v>
      </c>
      <c r="T2056">
        <v>-3.5524690400212902</v>
      </c>
    </row>
    <row r="2057" spans="1:20" x14ac:dyDescent="0.25">
      <c r="A2057">
        <v>2055</v>
      </c>
      <c r="B2057">
        <v>2.5999999999999999E-2</v>
      </c>
      <c r="C2057">
        <v>-6.9769925246197101E-2</v>
      </c>
      <c r="D2057" s="1" t="s">
        <v>7179</v>
      </c>
      <c r="E2057">
        <v>9.6214947217262495E-2</v>
      </c>
      <c r="F2057">
        <v>-3.9975222535503399</v>
      </c>
      <c r="G2057" s="1" t="s">
        <v>7180</v>
      </c>
      <c r="H2057" s="1" t="s">
        <v>7181</v>
      </c>
      <c r="I2057">
        <v>-4.4660000000000002</v>
      </c>
      <c r="J2057">
        <v>-3.9830000000000001</v>
      </c>
      <c r="K2057">
        <v>45.319000000000003</v>
      </c>
      <c r="L2057">
        <v>-1.56</v>
      </c>
      <c r="M2057">
        <v>-11.382</v>
      </c>
      <c r="N2057">
        <v>108.682</v>
      </c>
      <c r="O2057" s="1" t="s">
        <v>7182</v>
      </c>
      <c r="P2057">
        <v>-3.2763259249568302</v>
      </c>
      <c r="Q2057">
        <v>-9.8092051494057095</v>
      </c>
      <c r="R2057" s="1" t="s">
        <v>7183</v>
      </c>
      <c r="S2057" s="1" t="s">
        <v>7184</v>
      </c>
      <c r="T2057">
        <v>-3.60500328887125</v>
      </c>
    </row>
    <row r="2058" spans="1:20" x14ac:dyDescent="0.25">
      <c r="A2058">
        <v>2056</v>
      </c>
      <c r="B2058">
        <v>3.7999999999999999E-2</v>
      </c>
      <c r="C2058">
        <v>-7.0953252914644396E-2</v>
      </c>
      <c r="D2058" s="1" t="s">
        <v>7185</v>
      </c>
      <c r="E2058">
        <v>9.5054183443627205E-2</v>
      </c>
      <c r="F2058">
        <v>-4.0653219347334302</v>
      </c>
      <c r="G2058" s="1" t="s">
        <v>7186</v>
      </c>
      <c r="H2058" s="1" t="s">
        <v>7187</v>
      </c>
      <c r="I2058">
        <v>-4.4770000000000003</v>
      </c>
      <c r="J2058">
        <v>-3.972</v>
      </c>
      <c r="K2058">
        <v>45.341000000000001</v>
      </c>
      <c r="L2058">
        <v>-1.6040000000000001</v>
      </c>
      <c r="M2058">
        <v>-11.430999999999999</v>
      </c>
      <c r="N2058">
        <v>108.64400000000001</v>
      </c>
      <c r="O2058">
        <v>5.3209906730033003</v>
      </c>
      <c r="P2058">
        <v>-3.29072327016305</v>
      </c>
      <c r="Q2058">
        <v>-9.7893035426084598</v>
      </c>
      <c r="R2058" s="1" t="s">
        <v>7188</v>
      </c>
      <c r="S2058" s="1" t="s">
        <v>7189</v>
      </c>
      <c r="T2058">
        <v>-3.6516560971780501</v>
      </c>
    </row>
    <row r="2059" spans="1:20" x14ac:dyDescent="0.25">
      <c r="A2059">
        <v>2057</v>
      </c>
      <c r="B2059">
        <v>4.4999999999999998E-2</v>
      </c>
      <c r="C2059">
        <v>-7.2156452411319905E-2</v>
      </c>
      <c r="D2059" s="1" t="s">
        <v>7190</v>
      </c>
      <c r="E2059">
        <v>9.3900580995123301E-2</v>
      </c>
      <c r="F2059">
        <v>-4.1342601878052001</v>
      </c>
      <c r="G2059" s="1" t="s">
        <v>7191</v>
      </c>
      <c r="H2059" s="1" t="s">
        <v>7192</v>
      </c>
      <c r="I2059">
        <v>-4.4820000000000002</v>
      </c>
      <c r="J2059">
        <v>-3.972</v>
      </c>
      <c r="K2059">
        <v>45.368000000000002</v>
      </c>
      <c r="L2059">
        <v>-1.653</v>
      </c>
      <c r="M2059">
        <v>-11.492000000000001</v>
      </c>
      <c r="N2059">
        <v>108.611</v>
      </c>
      <c r="O2059" s="1" t="s">
        <v>7193</v>
      </c>
      <c r="P2059">
        <v>-3.3000045133143301</v>
      </c>
      <c r="Q2059">
        <v>-9.7635041040178105</v>
      </c>
      <c r="R2059" s="1" t="s">
        <v>7194</v>
      </c>
      <c r="S2059" s="1" t="s">
        <v>7195</v>
      </c>
      <c r="T2059">
        <v>-3.6944798602679798</v>
      </c>
    </row>
    <row r="2060" spans="1:20" x14ac:dyDescent="0.25">
      <c r="A2060">
        <v>2058</v>
      </c>
      <c r="B2060">
        <v>4.4999999999999998E-2</v>
      </c>
      <c r="C2060">
        <v>-7.3555533819190402E-2</v>
      </c>
      <c r="D2060" s="1" t="s">
        <v>7196</v>
      </c>
      <c r="E2060">
        <v>9.2599168700702297E-2</v>
      </c>
      <c r="F2060">
        <v>-4.2144216476713998</v>
      </c>
      <c r="G2060" s="1" t="s">
        <v>7197</v>
      </c>
      <c r="H2060" s="1" t="s">
        <v>7198</v>
      </c>
      <c r="I2060">
        <v>-4.4880000000000004</v>
      </c>
      <c r="J2060">
        <v>-3.972</v>
      </c>
      <c r="K2060">
        <v>45.396000000000001</v>
      </c>
      <c r="L2060">
        <v>-1.714</v>
      </c>
      <c r="M2060">
        <v>-11.563000000000001</v>
      </c>
      <c r="N2060">
        <v>108.572</v>
      </c>
      <c r="O2060" s="1" t="s">
        <v>7199</v>
      </c>
      <c r="P2060">
        <v>-3.3104338892990199</v>
      </c>
      <c r="Q2060">
        <v>-9.7368809920977597</v>
      </c>
      <c r="R2060" s="1" t="s">
        <v>7200</v>
      </c>
      <c r="S2060" s="1" t="s">
        <v>7201</v>
      </c>
      <c r="T2060">
        <v>-3.7457446451234202</v>
      </c>
    </row>
    <row r="2061" spans="1:20" x14ac:dyDescent="0.25">
      <c r="A2061">
        <v>2059</v>
      </c>
      <c r="B2061">
        <v>4.2999999999999997E-2</v>
      </c>
      <c r="C2061">
        <v>-7.5146569114129105E-2</v>
      </c>
      <c r="D2061" s="1" t="s">
        <v>7202</v>
      </c>
      <c r="E2061">
        <v>9.1421198008609997E-2</v>
      </c>
      <c r="F2061">
        <v>-4.3055812551277404</v>
      </c>
      <c r="G2061" s="1" t="s">
        <v>7203</v>
      </c>
      <c r="H2061" s="1" t="s">
        <v>7204</v>
      </c>
      <c r="I2061">
        <v>-4.4930000000000003</v>
      </c>
      <c r="J2061">
        <v>-3.972</v>
      </c>
      <c r="K2061">
        <v>45.423000000000002</v>
      </c>
      <c r="L2061">
        <v>-1.774</v>
      </c>
      <c r="M2061">
        <v>-11.646000000000001</v>
      </c>
      <c r="N2061">
        <v>108.539</v>
      </c>
      <c r="O2061" s="1" t="s">
        <v>7205</v>
      </c>
      <c r="P2061">
        <v>-3.3197156417074098</v>
      </c>
      <c r="Q2061">
        <v>-9.7110816490823701</v>
      </c>
      <c r="R2061" s="1" t="s">
        <v>7206</v>
      </c>
      <c r="S2061" s="1" t="s">
        <v>7207</v>
      </c>
      <c r="T2061">
        <v>-3.7909122781710298</v>
      </c>
    </row>
    <row r="2062" spans="1:20" x14ac:dyDescent="0.25">
      <c r="A2062">
        <v>2060</v>
      </c>
      <c r="B2062">
        <v>4.4999999999999998E-2</v>
      </c>
      <c r="C2062">
        <v>-7.6720667265768205E-2</v>
      </c>
      <c r="D2062" s="1" t="s">
        <v>7208</v>
      </c>
      <c r="E2062">
        <v>9.0250939242781894E-2</v>
      </c>
      <c r="F2062">
        <v>-4.3957704357559999</v>
      </c>
      <c r="G2062" s="1" t="s">
        <v>7209</v>
      </c>
      <c r="H2062" s="1" t="s">
        <v>7210</v>
      </c>
      <c r="I2062">
        <v>-4.5039999999999996</v>
      </c>
      <c r="J2062">
        <v>-3.9769999999999999</v>
      </c>
      <c r="K2062">
        <v>45.445</v>
      </c>
      <c r="L2062">
        <v>-1.84</v>
      </c>
      <c r="M2062">
        <v>-11.733000000000001</v>
      </c>
      <c r="N2062">
        <v>108.501</v>
      </c>
      <c r="O2062" s="1" t="s">
        <v>7211</v>
      </c>
      <c r="P2062">
        <v>-3.33411371433963</v>
      </c>
      <c r="Q2062">
        <v>-9.6911805963450206</v>
      </c>
      <c r="R2062" s="1" t="s">
        <v>7212</v>
      </c>
      <c r="S2062" s="1" t="s">
        <v>7213</v>
      </c>
      <c r="T2062">
        <v>-3.8422517201363799</v>
      </c>
    </row>
    <row r="2063" spans="1:20" x14ac:dyDescent="0.25">
      <c r="A2063">
        <v>2061</v>
      </c>
      <c r="B2063">
        <v>5.0999999999999997E-2</v>
      </c>
      <c r="C2063">
        <v>-7.8094585492763394E-2</v>
      </c>
      <c r="D2063" s="1" t="s">
        <v>7214</v>
      </c>
      <c r="E2063">
        <v>8.90828454249359E-2</v>
      </c>
      <c r="F2063">
        <v>-4.4744901515589302</v>
      </c>
      <c r="G2063" s="1" t="s">
        <v>7215</v>
      </c>
      <c r="H2063" s="1" t="s">
        <v>7216</v>
      </c>
      <c r="I2063">
        <v>-4.5149999999999997</v>
      </c>
      <c r="J2063">
        <v>-3.9830000000000001</v>
      </c>
      <c r="K2063">
        <v>45.472000000000001</v>
      </c>
      <c r="L2063">
        <v>-1.9059999999999999</v>
      </c>
      <c r="M2063">
        <v>-11.81</v>
      </c>
      <c r="N2063">
        <v>108.468</v>
      </c>
      <c r="O2063" s="1" t="s">
        <v>7217</v>
      </c>
      <c r="P2063">
        <v>-3.3493171067528502</v>
      </c>
      <c r="Q2063">
        <v>-9.6663522878086994</v>
      </c>
      <c r="R2063" s="1" t="s">
        <v>7218</v>
      </c>
      <c r="S2063" s="1" t="s">
        <v>7219</v>
      </c>
      <c r="T2063">
        <v>-3.8886873499793801</v>
      </c>
    </row>
    <row r="2064" spans="1:20" x14ac:dyDescent="0.25">
      <c r="A2064">
        <v>2062</v>
      </c>
      <c r="B2064">
        <v>0.06</v>
      </c>
      <c r="C2064">
        <v>-7.9395819875431498E-2</v>
      </c>
      <c r="D2064" s="1" t="s">
        <v>7220</v>
      </c>
      <c r="E2064">
        <v>8.7931194385961295E-2</v>
      </c>
      <c r="F2064">
        <v>-4.54904538984312</v>
      </c>
      <c r="G2064" s="1" t="s">
        <v>7221</v>
      </c>
      <c r="H2064" s="1" t="s">
        <v>7222</v>
      </c>
      <c r="I2064">
        <v>-4.5209999999999999</v>
      </c>
      <c r="J2064">
        <v>-3.9940000000000002</v>
      </c>
      <c r="K2064">
        <v>45.494</v>
      </c>
      <c r="L2064">
        <v>-1.9670000000000001</v>
      </c>
      <c r="M2064">
        <v>-11.887</v>
      </c>
      <c r="N2064">
        <v>108.43</v>
      </c>
      <c r="O2064" s="1" t="s">
        <v>7223</v>
      </c>
      <c r="P2064">
        <v>-3.3587811785656898</v>
      </c>
      <c r="Q2064">
        <v>-9.6456424792693802</v>
      </c>
      <c r="R2064" s="1" t="s">
        <v>7224</v>
      </c>
      <c r="S2064" s="1" t="s">
        <v>7225</v>
      </c>
      <c r="T2064">
        <v>-3.9389376309799098</v>
      </c>
    </row>
    <row r="2065" spans="1:20" x14ac:dyDescent="0.25">
      <c r="A2065">
        <v>2063</v>
      </c>
      <c r="B2065">
        <v>7.0000000000000007E-2</v>
      </c>
      <c r="C2065">
        <v>-8.0404752210830599E-2</v>
      </c>
      <c r="D2065" s="1" t="s">
        <v>7226</v>
      </c>
      <c r="E2065">
        <v>8.6842596792292795E-2</v>
      </c>
      <c r="F2065">
        <v>-4.6068529544757704</v>
      </c>
      <c r="G2065" s="1" t="s">
        <v>7227</v>
      </c>
      <c r="H2065" s="1" t="s">
        <v>7228</v>
      </c>
      <c r="I2065">
        <v>-4.5209999999999999</v>
      </c>
      <c r="J2065">
        <v>-4.0049999999999999</v>
      </c>
      <c r="K2065">
        <v>45.521999999999998</v>
      </c>
      <c r="L2065">
        <v>-2.0270000000000001</v>
      </c>
      <c r="M2065">
        <v>-11.948</v>
      </c>
      <c r="N2065">
        <v>108.402</v>
      </c>
      <c r="O2065" s="1" t="s">
        <v>7229</v>
      </c>
      <c r="P2065">
        <v>-3.3632905426179698</v>
      </c>
      <c r="Q2065">
        <v>-9.6180487930025098</v>
      </c>
      <c r="R2065" s="1" t="s">
        <v>7230</v>
      </c>
      <c r="S2065" s="1" t="s">
        <v>7231</v>
      </c>
      <c r="T2065">
        <v>-3.9791787595653001</v>
      </c>
    </row>
    <row r="2066" spans="1:20" x14ac:dyDescent="0.25">
      <c r="A2066">
        <v>2064</v>
      </c>
      <c r="B2066">
        <v>7.9000000000000001E-2</v>
      </c>
      <c r="C2066">
        <v>-8.14906306719652E-2</v>
      </c>
      <c r="D2066" s="1" t="s">
        <v>7232</v>
      </c>
      <c r="E2066">
        <v>8.5882900158690906E-2</v>
      </c>
      <c r="F2066">
        <v>-4.6690692073629396</v>
      </c>
      <c r="G2066" s="1" t="s">
        <v>7233</v>
      </c>
      <c r="H2066" s="1" t="s">
        <v>7234</v>
      </c>
      <c r="I2066">
        <v>-4.5259999999999998</v>
      </c>
      <c r="J2066">
        <v>-4.0049999999999999</v>
      </c>
      <c r="K2066">
        <v>45.537999999999997</v>
      </c>
      <c r="L2066">
        <v>-2.0760000000000001</v>
      </c>
      <c r="M2066">
        <v>-12.003</v>
      </c>
      <c r="N2066">
        <v>108.369</v>
      </c>
      <c r="O2066" s="1" t="s">
        <v>7235</v>
      </c>
      <c r="P2066">
        <v>-3.37080176141151</v>
      </c>
      <c r="Q2066">
        <v>-9.6030901470058296</v>
      </c>
      <c r="R2066" s="1" t="s">
        <v>7236</v>
      </c>
      <c r="S2066" s="1" t="s">
        <v>7237</v>
      </c>
      <c r="T2066">
        <v>-4.0219533781175203</v>
      </c>
    </row>
    <row r="2067" spans="1:20" x14ac:dyDescent="0.25">
      <c r="A2067">
        <v>2065</v>
      </c>
      <c r="B2067">
        <v>8.1000000000000003E-2</v>
      </c>
      <c r="C2067">
        <v>-8.2373282176650103E-2</v>
      </c>
      <c r="D2067" s="1" t="s">
        <v>7238</v>
      </c>
      <c r="E2067">
        <v>8.4922114826201295E-2</v>
      </c>
      <c r="F2067">
        <v>-4.7196414133622504</v>
      </c>
      <c r="G2067" s="1" t="s">
        <v>7239</v>
      </c>
      <c r="H2067" s="1" t="s">
        <v>7240</v>
      </c>
      <c r="I2067">
        <v>-4.532</v>
      </c>
      <c r="J2067">
        <v>-4.0049999999999999</v>
      </c>
      <c r="K2067">
        <v>45.56</v>
      </c>
      <c r="L2067">
        <v>-2.1259999999999999</v>
      </c>
      <c r="M2067">
        <v>-12.047000000000001</v>
      </c>
      <c r="N2067">
        <v>108.342</v>
      </c>
      <c r="O2067" s="1" t="s">
        <v>7241</v>
      </c>
      <c r="P2067">
        <v>-3.3802663178566701</v>
      </c>
      <c r="Q2067">
        <v>-9.5823804581092702</v>
      </c>
      <c r="R2067" s="1" t="s">
        <v>7242</v>
      </c>
      <c r="S2067" s="1" t="s">
        <v>7243</v>
      </c>
      <c r="T2067">
        <v>-4.0590647030430196</v>
      </c>
    </row>
    <row r="2068" spans="1:20" x14ac:dyDescent="0.25">
      <c r="A2068">
        <v>2066</v>
      </c>
      <c r="B2068">
        <v>7.8E-2</v>
      </c>
      <c r="C2068">
        <v>-8.33480200950696E-2</v>
      </c>
      <c r="D2068" s="1" t="s">
        <v>7244</v>
      </c>
      <c r="E2068">
        <v>8.4010957703845507E-2</v>
      </c>
      <c r="F2068">
        <v>-4.7754897822190596</v>
      </c>
      <c r="G2068" s="1" t="s">
        <v>7245</v>
      </c>
      <c r="H2068" s="1" t="s">
        <v>7246</v>
      </c>
      <c r="I2068">
        <v>-4.532</v>
      </c>
      <c r="J2068">
        <v>-3.9940000000000002</v>
      </c>
      <c r="K2068">
        <v>45.576999999999998</v>
      </c>
      <c r="L2068">
        <v>-2.17</v>
      </c>
      <c r="M2068">
        <v>-12.085000000000001</v>
      </c>
      <c r="N2068">
        <v>108.31399999999999</v>
      </c>
      <c r="O2068" s="1" t="s">
        <v>7247</v>
      </c>
      <c r="P2068">
        <v>-3.3830045052531199</v>
      </c>
      <c r="Q2068">
        <v>-9.5656271141351805</v>
      </c>
      <c r="R2068" s="1" t="s">
        <v>7248</v>
      </c>
      <c r="S2068" s="1" t="s">
        <v>7249</v>
      </c>
      <c r="T2068">
        <v>-4.0958668705838699</v>
      </c>
    </row>
    <row r="2069" spans="1:20" x14ac:dyDescent="0.25">
      <c r="A2069">
        <v>2067</v>
      </c>
      <c r="B2069">
        <v>7.0999999999999994E-2</v>
      </c>
      <c r="C2069">
        <v>-8.4337410047607295E-2</v>
      </c>
      <c r="D2069" s="1" t="s">
        <v>7250</v>
      </c>
      <c r="E2069">
        <v>8.3004923459243998E-2</v>
      </c>
      <c r="F2069">
        <v>-4.8321776507921204</v>
      </c>
      <c r="G2069" s="1" t="s">
        <v>7251</v>
      </c>
      <c r="H2069" s="1" t="s">
        <v>7252</v>
      </c>
      <c r="I2069">
        <v>-4.532</v>
      </c>
      <c r="J2069">
        <v>-3.972</v>
      </c>
      <c r="K2069">
        <v>45.593000000000004</v>
      </c>
      <c r="L2069">
        <v>-2.214</v>
      </c>
      <c r="M2069">
        <v>-12.112</v>
      </c>
      <c r="N2069">
        <v>108.28100000000001</v>
      </c>
      <c r="O2069" s="1" t="s">
        <v>7253</v>
      </c>
      <c r="P2069">
        <v>-3.3855817173712199</v>
      </c>
      <c r="Q2069">
        <v>-9.5498592332588608</v>
      </c>
      <c r="R2069" s="1" t="s">
        <v>7254</v>
      </c>
      <c r="S2069" s="1" t="s">
        <v>7255</v>
      </c>
      <c r="T2069">
        <v>-4.1375563764820704</v>
      </c>
    </row>
    <row r="2070" spans="1:20" x14ac:dyDescent="0.25">
      <c r="A2070">
        <v>2068</v>
      </c>
      <c r="B2070">
        <v>6.6000000000000003E-2</v>
      </c>
      <c r="C2070">
        <v>-8.5207947760130701E-2</v>
      </c>
      <c r="D2070" s="1" t="s">
        <v>7256</v>
      </c>
      <c r="E2070">
        <v>8.21988809852051E-2</v>
      </c>
      <c r="F2070">
        <v>-4.8820557876266797</v>
      </c>
      <c r="G2070" s="1" t="s">
        <v>7257</v>
      </c>
      <c r="H2070" s="1" t="s">
        <v>7258</v>
      </c>
      <c r="I2070">
        <v>-4.5369999999999999</v>
      </c>
      <c r="J2070">
        <v>-3.95</v>
      </c>
      <c r="K2070">
        <v>45.603999999999999</v>
      </c>
      <c r="L2070">
        <v>-2.258</v>
      </c>
      <c r="M2070">
        <v>-12.134</v>
      </c>
      <c r="N2070">
        <v>108.254</v>
      </c>
      <c r="O2070" s="1" t="s">
        <v>7259</v>
      </c>
      <c r="P2070">
        <v>-3.3922878951758699</v>
      </c>
      <c r="Q2070">
        <v>-9.5398281565544405</v>
      </c>
      <c r="R2070" s="1" t="s">
        <v>7260</v>
      </c>
      <c r="S2070" s="1" t="s">
        <v>7261</v>
      </c>
      <c r="T2070">
        <v>-4.17337062916687</v>
      </c>
    </row>
    <row r="2071" spans="1:20" x14ac:dyDescent="0.25">
      <c r="A2071">
        <v>2069</v>
      </c>
      <c r="B2071">
        <v>6.7000000000000004E-2</v>
      </c>
      <c r="C2071">
        <v>-8.5927876906794598E-2</v>
      </c>
      <c r="D2071" s="1" t="s">
        <v>7262</v>
      </c>
      <c r="E2071">
        <v>8.1190355274708803E-2</v>
      </c>
      <c r="F2071">
        <v>-4.9233046892789796</v>
      </c>
      <c r="G2071" s="1" t="s">
        <v>7263</v>
      </c>
      <c r="H2071" s="1" t="s">
        <v>7264</v>
      </c>
      <c r="I2071">
        <v>-4.5369999999999999</v>
      </c>
      <c r="J2071">
        <v>-3.9279999999999999</v>
      </c>
      <c r="K2071">
        <v>45.615000000000002</v>
      </c>
      <c r="L2071">
        <v>-2.2959999999999998</v>
      </c>
      <c r="M2071">
        <v>-12.145</v>
      </c>
      <c r="N2071">
        <v>108.215</v>
      </c>
      <c r="O2071" s="1" t="s">
        <v>7265</v>
      </c>
      <c r="P2071">
        <v>-3.3940598215623701</v>
      </c>
      <c r="Q2071">
        <v>-9.5289877312590807</v>
      </c>
      <c r="R2071" s="1" t="s">
        <v>7266</v>
      </c>
      <c r="S2071" s="1" t="s">
        <v>7267</v>
      </c>
      <c r="T2071">
        <v>-4.2196389055754002</v>
      </c>
    </row>
    <row r="2072" spans="1:20" x14ac:dyDescent="0.25">
      <c r="A2072">
        <v>2070</v>
      </c>
      <c r="B2072">
        <v>7.0999999999999994E-2</v>
      </c>
      <c r="C2072">
        <v>-8.6646450574106998E-2</v>
      </c>
      <c r="D2072" s="1" t="s">
        <v>7268</v>
      </c>
      <c r="E2072">
        <v>8.0284355596088999E-2</v>
      </c>
      <c r="F2072">
        <v>-4.9644759276852204</v>
      </c>
      <c r="G2072">
        <v>7.5214002750583804</v>
      </c>
      <c r="H2072" s="1" t="s">
        <v>7269</v>
      </c>
      <c r="I2072">
        <v>-4.5369999999999999</v>
      </c>
      <c r="J2072">
        <v>-3.9</v>
      </c>
      <c r="K2072">
        <v>45.625999999999998</v>
      </c>
      <c r="L2072">
        <v>-2.3290000000000002</v>
      </c>
      <c r="M2072">
        <v>-12.151</v>
      </c>
      <c r="N2072">
        <v>108.182</v>
      </c>
      <c r="O2072" s="1" t="s">
        <v>7270</v>
      </c>
      <c r="P2072">
        <v>-3.3958317910765698</v>
      </c>
      <c r="Q2072">
        <v>-9.5181472931551507</v>
      </c>
      <c r="R2072" s="1" t="s">
        <v>7271</v>
      </c>
      <c r="S2072" s="1" t="s">
        <v>7272</v>
      </c>
      <c r="T2072">
        <v>-4.2589658028101498</v>
      </c>
    </row>
    <row r="2073" spans="1:20" x14ac:dyDescent="0.25">
      <c r="A2073">
        <v>2071</v>
      </c>
      <c r="B2073">
        <v>7.4999999999999997E-2</v>
      </c>
      <c r="C2073">
        <v>-8.7125290202072894E-2</v>
      </c>
      <c r="D2073" s="1" t="s">
        <v>7273</v>
      </c>
      <c r="E2073">
        <v>7.9517082855257701E-2</v>
      </c>
      <c r="F2073">
        <v>-4.9919114174312798</v>
      </c>
      <c r="G2073" s="1" t="s">
        <v>7274</v>
      </c>
      <c r="H2073" s="1" t="s">
        <v>7275</v>
      </c>
      <c r="I2073">
        <v>-4.5369999999999999</v>
      </c>
      <c r="J2073">
        <v>-3.8730000000000002</v>
      </c>
      <c r="K2073">
        <v>45.631999999999998</v>
      </c>
      <c r="L2073">
        <v>-2.34</v>
      </c>
      <c r="M2073">
        <v>-12.145</v>
      </c>
      <c r="N2073">
        <v>108.149</v>
      </c>
      <c r="O2073" s="1" t="s">
        <v>7276</v>
      </c>
      <c r="P2073">
        <v>-3.3967983380576299</v>
      </c>
      <c r="Q2073">
        <v>-9.5122343215104106</v>
      </c>
      <c r="R2073" s="1" t="s">
        <v>7277</v>
      </c>
      <c r="S2073" s="1" t="s">
        <v>7278</v>
      </c>
      <c r="T2073">
        <v>-4.2935956380201103</v>
      </c>
    </row>
    <row r="2074" spans="1:20" x14ac:dyDescent="0.25">
      <c r="A2074">
        <v>2072</v>
      </c>
      <c r="B2074">
        <v>7.5999999999999998E-2</v>
      </c>
      <c r="C2074">
        <v>-8.7738113464914003E-2</v>
      </c>
      <c r="D2074" s="1" t="s">
        <v>7279</v>
      </c>
      <c r="E2074">
        <v>7.8676595621002904E-2</v>
      </c>
      <c r="F2074">
        <v>-5.0270236039795098</v>
      </c>
      <c r="G2074" s="1" t="s">
        <v>7280</v>
      </c>
      <c r="H2074" s="1" t="s">
        <v>7281</v>
      </c>
      <c r="I2074">
        <v>-4.5369999999999999</v>
      </c>
      <c r="J2074">
        <v>-3.8340000000000001</v>
      </c>
      <c r="K2074">
        <v>45.637</v>
      </c>
      <c r="L2074">
        <v>-2.34</v>
      </c>
      <c r="M2074">
        <v>-12.134</v>
      </c>
      <c r="N2074">
        <v>108.111</v>
      </c>
      <c r="O2074" s="1" t="s">
        <v>7282</v>
      </c>
      <c r="P2074">
        <v>-3.3976038036551</v>
      </c>
      <c r="Q2074">
        <v>-9.5073068422214995</v>
      </c>
      <c r="R2074" s="1" t="s">
        <v>7283</v>
      </c>
      <c r="S2074" s="1" t="s">
        <v>7284</v>
      </c>
      <c r="T2074">
        <v>-4.3307701237901401</v>
      </c>
    </row>
    <row r="2075" spans="1:20" x14ac:dyDescent="0.25">
      <c r="A2075">
        <v>2073</v>
      </c>
      <c r="B2075">
        <v>7.0000000000000007E-2</v>
      </c>
      <c r="C2075">
        <v>-8.8356608166440198E-2</v>
      </c>
      <c r="D2075" s="1" t="s">
        <v>7285</v>
      </c>
      <c r="E2075">
        <v>7.7824006439838195E-2</v>
      </c>
      <c r="F2075">
        <v>-5.0624607400281603</v>
      </c>
      <c r="G2075" s="1" t="s">
        <v>7286</v>
      </c>
      <c r="H2075" s="1" t="s">
        <v>7287</v>
      </c>
      <c r="I2075">
        <v>-4.532</v>
      </c>
      <c r="J2075">
        <v>-3.79</v>
      </c>
      <c r="K2075">
        <v>45.643000000000001</v>
      </c>
      <c r="L2075">
        <v>-2.3290000000000002</v>
      </c>
      <c r="M2075">
        <v>-12.118</v>
      </c>
      <c r="N2075">
        <v>108.07299999999999</v>
      </c>
      <c r="O2075" s="1" t="s">
        <v>7288</v>
      </c>
      <c r="P2075">
        <v>-3.3936360941197998</v>
      </c>
      <c r="Q2075">
        <v>-9.5005844315196999</v>
      </c>
      <c r="R2075" s="1" t="s">
        <v>7289</v>
      </c>
      <c r="S2075" s="1" t="s">
        <v>7290</v>
      </c>
      <c r="T2075">
        <v>-4.3656001101648698</v>
      </c>
    </row>
    <row r="2076" spans="1:20" x14ac:dyDescent="0.25">
      <c r="A2076">
        <v>2074</v>
      </c>
      <c r="B2076">
        <v>5.8000000000000003E-2</v>
      </c>
      <c r="C2076">
        <v>-8.9283713951272506E-2</v>
      </c>
      <c r="D2076" s="1" t="s">
        <v>7291</v>
      </c>
      <c r="E2076">
        <v>7.6850686004688001E-2</v>
      </c>
      <c r="F2076">
        <v>-5.1155799886612199</v>
      </c>
      <c r="G2076" s="1" t="s">
        <v>7292</v>
      </c>
      <c r="H2076" s="1" t="s">
        <v>7293</v>
      </c>
      <c r="I2076">
        <v>-4.5259999999999998</v>
      </c>
      <c r="J2076">
        <v>-3.7349999999999999</v>
      </c>
      <c r="K2076">
        <v>45.643000000000001</v>
      </c>
      <c r="L2076">
        <v>-2.3130000000000002</v>
      </c>
      <c r="M2076">
        <v>-12.106999999999999</v>
      </c>
      <c r="N2076">
        <v>108.023</v>
      </c>
      <c r="O2076" s="1" t="s">
        <v>7294</v>
      </c>
      <c r="P2076">
        <v>-3.38771495725286</v>
      </c>
      <c r="Q2076">
        <v>-9.4996131239711996</v>
      </c>
      <c r="R2076" s="1" t="s">
        <v>7295</v>
      </c>
      <c r="S2076" s="1" t="s">
        <v>7296</v>
      </c>
      <c r="T2076">
        <v>-4.4111071900851098</v>
      </c>
    </row>
    <row r="2077" spans="1:20" x14ac:dyDescent="0.25">
      <c r="A2077">
        <v>2075</v>
      </c>
      <c r="B2077">
        <v>3.9E-2</v>
      </c>
      <c r="C2077">
        <v>-9.0234017313318399E-2</v>
      </c>
      <c r="D2077" s="1" t="s">
        <v>7297</v>
      </c>
      <c r="E2077">
        <v>7.5772224095288498E-2</v>
      </c>
      <c r="F2077">
        <v>-5.1700283605635402</v>
      </c>
      <c r="G2077" s="1" t="s">
        <v>7298</v>
      </c>
      <c r="H2077" s="1" t="s">
        <v>7299</v>
      </c>
      <c r="I2077">
        <v>-4.5149999999999997</v>
      </c>
      <c r="J2077">
        <v>-3.68</v>
      </c>
      <c r="K2077">
        <v>45.643000000000001</v>
      </c>
      <c r="L2077">
        <v>-2.302</v>
      </c>
      <c r="M2077">
        <v>-12.096</v>
      </c>
      <c r="N2077">
        <v>107.968</v>
      </c>
      <c r="O2077" s="1" t="s">
        <v>7300</v>
      </c>
      <c r="P2077">
        <v>-3.3768595371419701</v>
      </c>
      <c r="Q2077">
        <v>-9.4978324243155292</v>
      </c>
      <c r="R2077" s="1" t="s">
        <v>7301</v>
      </c>
      <c r="S2077" s="1" t="s">
        <v>7302</v>
      </c>
      <c r="T2077">
        <v>-4.4625759742422799</v>
      </c>
    </row>
    <row r="2078" spans="1:20" x14ac:dyDescent="0.25">
      <c r="A2078">
        <v>2076</v>
      </c>
      <c r="B2078">
        <v>2.5999999999999999E-2</v>
      </c>
      <c r="C2078">
        <v>-9.1508437345947394E-2</v>
      </c>
      <c r="D2078" s="1" t="s">
        <v>7303</v>
      </c>
      <c r="E2078">
        <v>7.4368062365854207E-2</v>
      </c>
      <c r="F2078">
        <v>-5.2430472497601102</v>
      </c>
      <c r="G2078" s="1" t="s">
        <v>7304</v>
      </c>
      <c r="H2078" s="1" t="s">
        <v>7305</v>
      </c>
      <c r="I2078">
        <v>-4.5039999999999996</v>
      </c>
      <c r="J2078">
        <v>-3.6150000000000002</v>
      </c>
      <c r="K2078">
        <v>45.637</v>
      </c>
      <c r="L2078">
        <v>-2.302</v>
      </c>
      <c r="M2078">
        <v>-12.09</v>
      </c>
      <c r="N2078">
        <v>107.89100000000001</v>
      </c>
      <c r="O2078" s="1" t="s">
        <v>7306</v>
      </c>
      <c r="P2078">
        <v>-3.3650375317835</v>
      </c>
      <c r="Q2078">
        <v>-9.5019648191048898</v>
      </c>
      <c r="R2078" s="1" t="s">
        <v>7307</v>
      </c>
      <c r="S2078" s="1" t="s">
        <v>7308</v>
      </c>
      <c r="T2078">
        <v>-4.5379178649387599</v>
      </c>
    </row>
    <row r="2079" spans="1:20" x14ac:dyDescent="0.25">
      <c r="A2079">
        <v>2077</v>
      </c>
      <c r="B2079">
        <v>0.02</v>
      </c>
      <c r="C2079">
        <v>-9.2941563422735005E-2</v>
      </c>
      <c r="D2079" s="1" t="s">
        <v>7309</v>
      </c>
      <c r="E2079">
        <v>7.2847024667350602E-2</v>
      </c>
      <c r="F2079">
        <v>-5.3251593254701799</v>
      </c>
      <c r="G2079" s="1" t="s">
        <v>7310</v>
      </c>
      <c r="H2079" s="1" t="s">
        <v>7311</v>
      </c>
      <c r="I2079">
        <v>-4.4930000000000003</v>
      </c>
      <c r="J2079">
        <v>-3.5489999999999999</v>
      </c>
      <c r="K2079">
        <v>45.621000000000002</v>
      </c>
      <c r="L2079">
        <v>-2.3069999999999999</v>
      </c>
      <c r="M2079">
        <v>-12.09</v>
      </c>
      <c r="N2079">
        <v>107.798</v>
      </c>
      <c r="O2079" s="1" t="s">
        <v>7312</v>
      </c>
      <c r="P2079">
        <v>-3.3516046015988001</v>
      </c>
      <c r="Q2079">
        <v>-9.5159524190835505</v>
      </c>
      <c r="R2079" s="1" t="s">
        <v>7313</v>
      </c>
      <c r="S2079" s="1" t="s">
        <v>7314</v>
      </c>
      <c r="T2079">
        <v>-4.62998394312591</v>
      </c>
    </row>
    <row r="2080" spans="1:20" x14ac:dyDescent="0.25">
      <c r="A2080">
        <v>2078</v>
      </c>
      <c r="B2080">
        <v>0.02</v>
      </c>
      <c r="C2080">
        <v>-9.4553724098190503E-2</v>
      </c>
      <c r="D2080" s="1" t="s">
        <v>7315</v>
      </c>
      <c r="E2080">
        <v>7.0933626326835406E-2</v>
      </c>
      <c r="F2080">
        <v>-5.4175293280707404</v>
      </c>
      <c r="G2080" s="1" t="s">
        <v>7316</v>
      </c>
      <c r="H2080" s="1" t="s">
        <v>7317</v>
      </c>
      <c r="I2080">
        <v>-4.4770000000000003</v>
      </c>
      <c r="J2080">
        <v>-3.4830000000000001</v>
      </c>
      <c r="K2080">
        <v>45.603999999999999</v>
      </c>
      <c r="L2080">
        <v>-2.3130000000000002</v>
      </c>
      <c r="M2080">
        <v>-12.096</v>
      </c>
      <c r="N2080">
        <v>107.682</v>
      </c>
      <c r="O2080" s="1" t="s">
        <v>7318</v>
      </c>
      <c r="P2080">
        <v>-3.3330763542989699</v>
      </c>
      <c r="Q2080">
        <v>-9.5301164141322801</v>
      </c>
      <c r="R2080" s="1" t="s">
        <v>7319</v>
      </c>
      <c r="S2080" s="1" t="s">
        <v>7320</v>
      </c>
      <c r="T2080">
        <v>-4.7447740989796996</v>
      </c>
    </row>
    <row r="2081" spans="1:20" x14ac:dyDescent="0.25">
      <c r="A2081">
        <v>2079</v>
      </c>
      <c r="B2081">
        <v>2.1999999999999999E-2</v>
      </c>
      <c r="C2081">
        <v>-9.6172131904829095E-2</v>
      </c>
      <c r="D2081" s="1" t="s">
        <v>7321</v>
      </c>
      <c r="E2081">
        <v>6.9049979431082598E-2</v>
      </c>
      <c r="F2081">
        <v>-5.5102572649221599</v>
      </c>
      <c r="G2081">
        <v>7.5684963243279997</v>
      </c>
      <c r="H2081" s="1" t="s">
        <v>7322</v>
      </c>
      <c r="I2081">
        <v>-4.46</v>
      </c>
      <c r="J2081">
        <v>-3.4169999999999998</v>
      </c>
      <c r="K2081">
        <v>45.570999999999998</v>
      </c>
      <c r="L2081">
        <v>-2.3130000000000002</v>
      </c>
      <c r="M2081">
        <v>-12.101000000000001</v>
      </c>
      <c r="N2081">
        <v>107.551</v>
      </c>
      <c r="O2081" s="1" t="s">
        <v>7323</v>
      </c>
      <c r="P2081">
        <v>-3.3109840646814201</v>
      </c>
      <c r="Q2081">
        <v>-9.5598871467952797</v>
      </c>
      <c r="R2081" s="1" t="s">
        <v>7324</v>
      </c>
      <c r="S2081" s="1" t="s">
        <v>7325</v>
      </c>
      <c r="T2081">
        <v>-4.8729764138935199</v>
      </c>
    </row>
    <row r="2082" spans="1:20" x14ac:dyDescent="0.25">
      <c r="A2082">
        <v>2080</v>
      </c>
      <c r="B2082">
        <v>2.4E-2</v>
      </c>
      <c r="C2082">
        <v>-9.8065814109775107E-2</v>
      </c>
      <c r="D2082" s="1" t="s">
        <v>7326</v>
      </c>
      <c r="E2082">
        <v>6.67370461171167E-2</v>
      </c>
      <c r="F2082">
        <v>-5.6187572630045901</v>
      </c>
      <c r="G2082" s="1" t="s">
        <v>7327</v>
      </c>
      <c r="H2082" s="1" t="s">
        <v>7328</v>
      </c>
      <c r="I2082">
        <v>-4.4379999999999997</v>
      </c>
      <c r="J2082">
        <v>-3.34</v>
      </c>
      <c r="K2082">
        <v>45.543999999999997</v>
      </c>
      <c r="L2082">
        <v>-2.302</v>
      </c>
      <c r="M2082">
        <v>-12.106999999999999</v>
      </c>
      <c r="N2082">
        <v>107.402</v>
      </c>
      <c r="O2082" s="1" t="s">
        <v>7329</v>
      </c>
      <c r="P2082">
        <v>-3.2849241611109101</v>
      </c>
      <c r="Q2082">
        <v>-9.5829360720321297</v>
      </c>
      <c r="R2082" s="1" t="s">
        <v>7330</v>
      </c>
      <c r="S2082" s="1" t="s">
        <v>7331</v>
      </c>
      <c r="T2082">
        <v>-5.0164748383742896</v>
      </c>
    </row>
    <row r="2083" spans="1:20" x14ac:dyDescent="0.25">
      <c r="A2083">
        <v>2081</v>
      </c>
      <c r="B2083">
        <v>2.5999999999999999E-2</v>
      </c>
      <c r="C2083">
        <v>-0.100098945414667</v>
      </c>
      <c r="D2083" s="1" t="s">
        <v>7332</v>
      </c>
      <c r="E2083">
        <v>6.4174567520531897E-2</v>
      </c>
      <c r="F2083">
        <v>-5.7352471059708403</v>
      </c>
      <c r="G2083">
        <v>7.5959589969243897</v>
      </c>
      <c r="H2083" s="1" t="s">
        <v>7333</v>
      </c>
      <c r="I2083">
        <v>-4.4169999999999998</v>
      </c>
      <c r="J2083">
        <v>-3.2629999999999999</v>
      </c>
      <c r="K2083">
        <v>45.511000000000003</v>
      </c>
      <c r="L2083">
        <v>-2.2850000000000001</v>
      </c>
      <c r="M2083">
        <v>-12.118</v>
      </c>
      <c r="N2083">
        <v>107.232</v>
      </c>
      <c r="O2083" s="1" t="s">
        <v>7334</v>
      </c>
      <c r="P2083">
        <v>-3.25888496084848</v>
      </c>
      <c r="Q2083">
        <v>-9.6120605172816909</v>
      </c>
      <c r="R2083">
        <v>7.9206788784922696E-2</v>
      </c>
      <c r="S2083" s="1" t="s">
        <v>7335</v>
      </c>
      <c r="T2083">
        <v>-5.1792798151620696</v>
      </c>
    </row>
    <row r="2084" spans="1:20" x14ac:dyDescent="0.25">
      <c r="A2084">
        <v>2082</v>
      </c>
      <c r="B2084">
        <v>3.3000000000000002E-2</v>
      </c>
      <c r="C2084">
        <v>-0.102241957515999</v>
      </c>
      <c r="D2084" s="1" t="s">
        <v>7336</v>
      </c>
      <c r="E2084" s="1" t="s">
        <v>7337</v>
      </c>
      <c r="F2084">
        <v>-5.8580326548226198</v>
      </c>
      <c r="G2084" s="1" t="s">
        <v>7338</v>
      </c>
      <c r="H2084" s="1" t="s">
        <v>7339</v>
      </c>
      <c r="I2084">
        <v>-4.3949999999999996</v>
      </c>
      <c r="J2084">
        <v>-3.1859999999999999</v>
      </c>
      <c r="K2084">
        <v>45.482999999999997</v>
      </c>
      <c r="L2084">
        <v>-2.258</v>
      </c>
      <c r="M2084">
        <v>-12.134</v>
      </c>
      <c r="N2084">
        <v>107.056</v>
      </c>
      <c r="O2084" s="1" t="s">
        <v>7340</v>
      </c>
      <c r="P2084">
        <v>-3.23266442156423</v>
      </c>
      <c r="Q2084">
        <v>-9.6360960795409891</v>
      </c>
      <c r="R2084">
        <v>4.4754150376782903E-2</v>
      </c>
      <c r="S2084" s="1" t="s">
        <v>7341</v>
      </c>
      <c r="T2084">
        <v>-5.3458731999160696</v>
      </c>
    </row>
    <row r="2085" spans="1:20" x14ac:dyDescent="0.25">
      <c r="A2085">
        <v>2083</v>
      </c>
      <c r="B2085">
        <v>4.3999999999999997E-2</v>
      </c>
      <c r="C2085">
        <v>-0.10450316128255401</v>
      </c>
      <c r="D2085" s="1" t="s">
        <v>7342</v>
      </c>
      <c r="E2085">
        <v>5.8602590918026699E-2</v>
      </c>
      <c r="F2085">
        <v>-5.98759008726533</v>
      </c>
      <c r="G2085" s="1" t="s">
        <v>7343</v>
      </c>
      <c r="H2085" s="1" t="s">
        <v>7344</v>
      </c>
      <c r="I2085">
        <v>-4.3730000000000002</v>
      </c>
      <c r="J2085">
        <v>-3.1040000000000001</v>
      </c>
      <c r="K2085">
        <v>45.456000000000003</v>
      </c>
      <c r="L2085">
        <v>-2.2189999999999999</v>
      </c>
      <c r="M2085">
        <v>-12.151</v>
      </c>
      <c r="N2085">
        <v>106.875</v>
      </c>
      <c r="O2085" s="1" t="s">
        <v>7345</v>
      </c>
      <c r="P2085">
        <v>-3.2066051187162401</v>
      </c>
      <c r="Q2085">
        <v>-9.6591466558785601</v>
      </c>
      <c r="R2085">
        <v>8.8366135480777794E-3</v>
      </c>
      <c r="S2085" s="1" t="s">
        <v>7346</v>
      </c>
      <c r="T2085">
        <v>-5.5148655183062596</v>
      </c>
    </row>
    <row r="2086" spans="1:20" x14ac:dyDescent="0.25">
      <c r="A2086">
        <v>2084</v>
      </c>
      <c r="B2086">
        <v>5.6000000000000001E-2</v>
      </c>
      <c r="C2086">
        <v>-0.106794117446409</v>
      </c>
      <c r="D2086" s="1" t="s">
        <v>7347</v>
      </c>
      <c r="E2086">
        <v>5.5595475972609103E-2</v>
      </c>
      <c r="F2086">
        <v>-6.1188522065036697</v>
      </c>
      <c r="G2086" s="1" t="s">
        <v>7348</v>
      </c>
      <c r="H2086" s="1" t="s">
        <v>7349</v>
      </c>
      <c r="I2086">
        <v>-4.351</v>
      </c>
      <c r="J2086">
        <v>-3.016</v>
      </c>
      <c r="K2086">
        <v>45.427999999999997</v>
      </c>
      <c r="L2086">
        <v>-2.17</v>
      </c>
      <c r="M2086">
        <v>-12.162000000000001</v>
      </c>
      <c r="N2086">
        <v>106.68300000000001</v>
      </c>
      <c r="O2086" s="1" t="s">
        <v>7350</v>
      </c>
      <c r="P2086">
        <v>-3.1803849672195001</v>
      </c>
      <c r="Q2086">
        <v>-9.6831833239476506</v>
      </c>
      <c r="R2086">
        <v>-2.2228519387074701E-2</v>
      </c>
      <c r="S2086" s="1" t="s">
        <v>7351</v>
      </c>
      <c r="T2086">
        <v>-5.69256956513816</v>
      </c>
    </row>
    <row r="2087" spans="1:20" x14ac:dyDescent="0.25">
      <c r="A2087">
        <v>2085</v>
      </c>
      <c r="B2087">
        <v>6.3E-2</v>
      </c>
      <c r="C2087">
        <v>-0.108781809895</v>
      </c>
      <c r="D2087" s="1" t="s">
        <v>7352</v>
      </c>
      <c r="E2087">
        <v>5.2668321070787102E-2</v>
      </c>
      <c r="F2087">
        <v>-6.2327385947779597</v>
      </c>
      <c r="G2087">
        <v>7.7805341771251397</v>
      </c>
      <c r="H2087" s="1" t="s">
        <v>7353</v>
      </c>
      <c r="I2087">
        <v>-4.3289999999999997</v>
      </c>
      <c r="J2087">
        <v>-2.9279999999999999</v>
      </c>
      <c r="K2087">
        <v>45.396000000000001</v>
      </c>
      <c r="L2087">
        <v>-2.1040000000000001</v>
      </c>
      <c r="M2087">
        <v>-12.156000000000001</v>
      </c>
      <c r="N2087">
        <v>106.49</v>
      </c>
      <c r="O2087" s="1" t="s">
        <v>7354</v>
      </c>
      <c r="P2087">
        <v>-3.1535209343760799</v>
      </c>
      <c r="Q2087">
        <v>-9.7111627615723197</v>
      </c>
      <c r="R2087">
        <v>-3.6251272272943599E-2</v>
      </c>
      <c r="S2087" s="1" t="s">
        <v>7355</v>
      </c>
      <c r="T2087">
        <v>-5.8677313277562204</v>
      </c>
    </row>
    <row r="2088" spans="1:20" x14ac:dyDescent="0.25">
      <c r="A2088">
        <v>2086</v>
      </c>
      <c r="B2088">
        <v>6.4000000000000001E-2</v>
      </c>
      <c r="C2088">
        <v>-0.110775454313482</v>
      </c>
      <c r="D2088" s="1" t="s">
        <v>7356</v>
      </c>
      <c r="E2088" s="1" t="s">
        <v>7357</v>
      </c>
      <c r="F2088">
        <v>-6.3469660058067898</v>
      </c>
      <c r="G2088" s="1" t="s">
        <v>7358</v>
      </c>
      <c r="H2088" s="1" t="s">
        <v>7359</v>
      </c>
      <c r="I2088">
        <v>-4.3010000000000002</v>
      </c>
      <c r="J2088">
        <v>-2.8340000000000001</v>
      </c>
      <c r="K2088">
        <v>45.368000000000002</v>
      </c>
      <c r="L2088">
        <v>-2.032</v>
      </c>
      <c r="M2088">
        <v>-12.145</v>
      </c>
      <c r="N2088">
        <v>106.304</v>
      </c>
      <c r="O2088" s="1" t="s">
        <v>7360</v>
      </c>
      <c r="P2088">
        <v>-3.1213799487395399</v>
      </c>
      <c r="Q2088">
        <v>-9.7342303309882201</v>
      </c>
      <c r="R2088">
        <v>-4.4511383082676097E-2</v>
      </c>
      <c r="S2088" s="1" t="s">
        <v>7361</v>
      </c>
      <c r="T2088">
        <v>-6.0348404919696801</v>
      </c>
    </row>
    <row r="2089" spans="1:20" x14ac:dyDescent="0.25">
      <c r="A2089">
        <v>2087</v>
      </c>
      <c r="B2089">
        <v>5.8000000000000003E-2</v>
      </c>
      <c r="C2089">
        <v>-0.112684166718618</v>
      </c>
      <c r="D2089" s="1" t="s">
        <v>7362</v>
      </c>
      <c r="E2089" s="1" t="s">
        <v>7363</v>
      </c>
      <c r="F2089">
        <v>-6.4563271709253396</v>
      </c>
      <c r="G2089" s="1" t="s">
        <v>7364</v>
      </c>
      <c r="H2089" s="1" t="s">
        <v>7365</v>
      </c>
      <c r="I2089">
        <v>-4.2679999999999998</v>
      </c>
      <c r="J2089">
        <v>-2.73</v>
      </c>
      <c r="K2089">
        <v>45.335000000000001</v>
      </c>
      <c r="L2089">
        <v>-1.9610000000000001</v>
      </c>
      <c r="M2089">
        <v>-12.118</v>
      </c>
      <c r="N2089">
        <v>106.111</v>
      </c>
      <c r="O2089" s="1" t="s">
        <v>7366</v>
      </c>
      <c r="P2089">
        <v>-3.0834997242181701</v>
      </c>
      <c r="Q2089">
        <v>-9.7614181139780101</v>
      </c>
      <c r="R2089">
        <v>-3.7652013268961497E-2</v>
      </c>
      <c r="S2089" s="1" t="s">
        <v>7367</v>
      </c>
      <c r="T2089">
        <v>-6.2090908460787801</v>
      </c>
    </row>
    <row r="2090" spans="1:20" x14ac:dyDescent="0.25">
      <c r="A2090">
        <v>2088</v>
      </c>
      <c r="B2090">
        <v>4.7E-2</v>
      </c>
      <c r="C2090">
        <v>-0.11468723356751601</v>
      </c>
      <c r="D2090" s="1" t="s">
        <v>7368</v>
      </c>
      <c r="E2090" s="1" t="s">
        <v>7369</v>
      </c>
      <c r="F2090">
        <v>-6.5710944474497799</v>
      </c>
      <c r="G2090" s="1" t="s">
        <v>7370</v>
      </c>
      <c r="H2090" s="1" t="s">
        <v>7371</v>
      </c>
      <c r="I2090">
        <v>-4.2350000000000003</v>
      </c>
      <c r="J2090">
        <v>-2.6259999999999999</v>
      </c>
      <c r="K2090">
        <v>45.296999999999997</v>
      </c>
      <c r="L2090">
        <v>-1.901</v>
      </c>
      <c r="M2090">
        <v>-12.096</v>
      </c>
      <c r="N2090">
        <v>105.914</v>
      </c>
      <c r="O2090" s="1" t="s">
        <v>7372</v>
      </c>
      <c r="P2090">
        <v>-3.0448147935263199</v>
      </c>
      <c r="Q2090">
        <v>-9.7935348902245298</v>
      </c>
      <c r="R2090">
        <v>-3.6521404361802699E-2</v>
      </c>
      <c r="S2090" s="1" t="s">
        <v>7373</v>
      </c>
      <c r="T2090">
        <v>-6.3896418355416298</v>
      </c>
    </row>
    <row r="2091" spans="1:20" x14ac:dyDescent="0.25">
      <c r="A2091">
        <v>2089</v>
      </c>
      <c r="B2091">
        <v>3.5000000000000003E-2</v>
      </c>
      <c r="C2091">
        <v>-0.116714829023954</v>
      </c>
      <c r="D2091">
        <v>0.13952614870014601</v>
      </c>
      <c r="E2091">
        <v>4.0841615623452301E-2</v>
      </c>
      <c r="F2091">
        <v>-6.6872671096635798</v>
      </c>
      <c r="G2091" s="1" t="s">
        <v>7374</v>
      </c>
      <c r="H2091" s="1" t="s">
        <v>7375</v>
      </c>
      <c r="I2091">
        <v>-4.1970000000000001</v>
      </c>
      <c r="J2091">
        <v>-2.5099999999999998</v>
      </c>
      <c r="K2091">
        <v>45.258000000000003</v>
      </c>
      <c r="L2091">
        <v>-1.8460000000000001</v>
      </c>
      <c r="M2091">
        <v>-12.063000000000001</v>
      </c>
      <c r="N2091">
        <v>105.71599999999999</v>
      </c>
      <c r="O2091" s="1" t="s">
        <v>7376</v>
      </c>
      <c r="P2091">
        <v>-3.0010348039614301</v>
      </c>
      <c r="Q2091">
        <v>-9.8258302854187001</v>
      </c>
      <c r="R2091">
        <v>-2.4700793527888901E-2</v>
      </c>
      <c r="S2091" s="1" t="s">
        <v>7377</v>
      </c>
      <c r="T2091">
        <v>-6.5722883201253399</v>
      </c>
    </row>
    <row r="2092" spans="1:20" x14ac:dyDescent="0.25">
      <c r="A2092">
        <v>2090</v>
      </c>
      <c r="B2092">
        <v>2.1999999999999999E-2</v>
      </c>
      <c r="C2092">
        <v>-0.11886620509795599</v>
      </c>
      <c r="D2092" s="1" t="s">
        <v>7378</v>
      </c>
      <c r="E2092">
        <v>3.7648323146815599E-2</v>
      </c>
      <c r="F2092">
        <v>-6.8105318788493099</v>
      </c>
      <c r="G2092">
        <v>8.0004374471264708</v>
      </c>
      <c r="H2092" s="1" t="s">
        <v>7379</v>
      </c>
      <c r="I2092">
        <v>-4.1529999999999996</v>
      </c>
      <c r="J2092">
        <v>-2.3839999999999999</v>
      </c>
      <c r="K2092">
        <v>45.213999999999999</v>
      </c>
      <c r="L2092">
        <v>-1.8180000000000001</v>
      </c>
      <c r="M2092">
        <v>-12.025</v>
      </c>
      <c r="N2092">
        <v>105.50700000000001</v>
      </c>
      <c r="O2092">
        <v>6.9033973234926496</v>
      </c>
      <c r="P2092">
        <v>-2.9505289989838301</v>
      </c>
      <c r="Q2092">
        <v>-9.8620855581289693</v>
      </c>
      <c r="R2092">
        <v>-9.7043612579273894E-3</v>
      </c>
      <c r="S2092" s="1" t="s">
        <v>7380</v>
      </c>
      <c r="T2092">
        <v>-6.7714320120697602</v>
      </c>
    </row>
    <row r="2093" spans="1:20" x14ac:dyDescent="0.25">
      <c r="A2093">
        <v>2091</v>
      </c>
      <c r="B2093">
        <v>1.2E-2</v>
      </c>
      <c r="C2093">
        <v>-0.120941956054674</v>
      </c>
      <c r="D2093" s="1" t="s">
        <v>7381</v>
      </c>
      <c r="E2093" s="1" t="s">
        <v>7382</v>
      </c>
      <c r="F2093">
        <v>-6.9294636479895102</v>
      </c>
      <c r="G2093" s="1" t="s">
        <v>7383</v>
      </c>
      <c r="H2093" s="1" t="s">
        <v>7384</v>
      </c>
      <c r="I2093">
        <v>-4.109</v>
      </c>
      <c r="J2093">
        <v>-2.2629999999999999</v>
      </c>
      <c r="K2093">
        <v>45.164999999999999</v>
      </c>
      <c r="L2093">
        <v>-1.8180000000000001</v>
      </c>
      <c r="M2093">
        <v>-11.986000000000001</v>
      </c>
      <c r="N2093">
        <v>105.28700000000001</v>
      </c>
      <c r="O2093" s="1" t="s">
        <v>7385</v>
      </c>
      <c r="P2093">
        <v>-2.8992188918642499</v>
      </c>
      <c r="Q2093">
        <v>-9.9032708682338306</v>
      </c>
      <c r="R2093">
        <v>4.4078901100457002E-3</v>
      </c>
      <c r="S2093" s="1" t="s">
        <v>7386</v>
      </c>
      <c r="T2093">
        <v>-6.9872581415142498</v>
      </c>
    </row>
    <row r="2094" spans="1:20" x14ac:dyDescent="0.25">
      <c r="A2094">
        <v>2092</v>
      </c>
      <c r="B2094">
        <v>7.0000000000000001E-3</v>
      </c>
      <c r="C2094">
        <v>-0.123224796811781</v>
      </c>
      <c r="D2094" s="1" t="s">
        <v>7387</v>
      </c>
      <c r="E2094" s="1" t="s">
        <v>7388</v>
      </c>
      <c r="F2094">
        <v>-7.0602607886722204</v>
      </c>
      <c r="G2094" s="1" t="s">
        <v>7389</v>
      </c>
      <c r="H2094" s="1" t="s">
        <v>7390</v>
      </c>
      <c r="I2094">
        <v>-4.0590000000000002</v>
      </c>
      <c r="J2094">
        <v>-2.137</v>
      </c>
      <c r="K2094">
        <v>45.11</v>
      </c>
      <c r="L2094">
        <v>-1.851</v>
      </c>
      <c r="M2094">
        <v>-11.952999999999999</v>
      </c>
      <c r="N2094">
        <v>105.062</v>
      </c>
      <c r="O2094" s="1" t="s">
        <v>7391</v>
      </c>
      <c r="P2094">
        <v>-2.84102239314534</v>
      </c>
      <c r="Q2094">
        <v>-9.9494028536990005</v>
      </c>
      <c r="R2094" s="1" t="s">
        <v>7392</v>
      </c>
      <c r="S2094" s="1" t="s">
        <v>7393</v>
      </c>
      <c r="T2094">
        <v>-7.2148902574303504</v>
      </c>
    </row>
    <row r="2095" spans="1:20" x14ac:dyDescent="0.25">
      <c r="A2095">
        <v>2093</v>
      </c>
      <c r="B2095">
        <v>3.0000000000000001E-3</v>
      </c>
      <c r="C2095">
        <v>-0.125737261824556</v>
      </c>
      <c r="D2095" s="1" t="s">
        <v>7394</v>
      </c>
      <c r="E2095" s="1" t="s">
        <v>7395</v>
      </c>
      <c r="F2095">
        <v>-7.20421443007851</v>
      </c>
      <c r="G2095" s="1" t="s">
        <v>7396</v>
      </c>
      <c r="H2095" s="1" t="s">
        <v>7397</v>
      </c>
      <c r="I2095">
        <v>-4.0049999999999999</v>
      </c>
      <c r="J2095">
        <v>-2.0099999999999998</v>
      </c>
      <c r="K2095">
        <v>45.043999999999997</v>
      </c>
      <c r="L2095">
        <v>-1.901</v>
      </c>
      <c r="M2095">
        <v>-11.930999999999999</v>
      </c>
      <c r="N2095">
        <v>104.82599999999999</v>
      </c>
      <c r="O2095" s="1" t="s">
        <v>7398</v>
      </c>
      <c r="P2095">
        <v>-2.77710900793697</v>
      </c>
      <c r="Q2095">
        <v>-10.0057337005844</v>
      </c>
      <c r="R2095">
        <v>5.23874994390523E-3</v>
      </c>
      <c r="S2095" s="1" t="s">
        <v>7399</v>
      </c>
      <c r="T2095">
        <v>-7.4568524417150703</v>
      </c>
    </row>
    <row r="2096" spans="1:20" x14ac:dyDescent="0.25">
      <c r="A2096">
        <v>2094</v>
      </c>
      <c r="B2096">
        <v>-7.0000000000000001E-3</v>
      </c>
      <c r="C2096">
        <v>-0.12815182886992099</v>
      </c>
      <c r="D2096" s="1" t="s">
        <v>7400</v>
      </c>
      <c r="E2096" s="1" t="s">
        <v>7401</v>
      </c>
      <c r="F2096">
        <v>-7.3425589311292701</v>
      </c>
      <c r="G2096" s="1" t="s">
        <v>7402</v>
      </c>
      <c r="H2096" s="1" t="s">
        <v>7403</v>
      </c>
      <c r="I2096">
        <v>-3.95</v>
      </c>
      <c r="J2096">
        <v>-1.895</v>
      </c>
      <c r="K2096">
        <v>44.972999999999999</v>
      </c>
      <c r="L2096">
        <v>-1.9610000000000001</v>
      </c>
      <c r="M2096">
        <v>-11.914999999999999</v>
      </c>
      <c r="N2096">
        <v>104.584</v>
      </c>
      <c r="O2096" s="1" t="s">
        <v>7404</v>
      </c>
      <c r="P2096">
        <v>-2.7114054305297</v>
      </c>
      <c r="Q2096">
        <v>-10.0668347913773</v>
      </c>
      <c r="R2096">
        <v>-7.7950264717759803E-3</v>
      </c>
      <c r="S2096" s="1" t="s">
        <v>7405</v>
      </c>
      <c r="T2096">
        <v>-7.7067664411502301</v>
      </c>
    </row>
    <row r="2097" spans="1:20" x14ac:dyDescent="0.25">
      <c r="A2097">
        <v>2095</v>
      </c>
      <c r="B2097">
        <v>-2.1999999999999999E-2</v>
      </c>
      <c r="C2097">
        <v>-0.13066582372611299</v>
      </c>
      <c r="D2097" s="1" t="s">
        <v>7406</v>
      </c>
      <c r="E2097">
        <v>2.0661997810279699E-2</v>
      </c>
      <c r="F2097">
        <v>-7.4866002261066598</v>
      </c>
      <c r="G2097">
        <v>7.6162079714523996</v>
      </c>
      <c r="H2097" s="1" t="s">
        <v>7407</v>
      </c>
      <c r="I2097">
        <v>-3.895</v>
      </c>
      <c r="J2097">
        <v>-1.7849999999999999</v>
      </c>
      <c r="K2097">
        <v>44.901000000000003</v>
      </c>
      <c r="L2097">
        <v>-2.0489999999999999</v>
      </c>
      <c r="M2097">
        <v>-11.909000000000001</v>
      </c>
      <c r="N2097">
        <v>104.337</v>
      </c>
      <c r="O2097" s="1" t="s">
        <v>7408</v>
      </c>
      <c r="P2097">
        <v>-2.6455423663615401</v>
      </c>
      <c r="Q2097">
        <v>-10.128925186425599</v>
      </c>
      <c r="R2097">
        <v>-3.2108163867200903E-2</v>
      </c>
      <c r="S2097" s="1" t="s">
        <v>7409</v>
      </c>
      <c r="T2097">
        <v>-7.9673539605830799</v>
      </c>
    </row>
    <row r="2098" spans="1:20" x14ac:dyDescent="0.25">
      <c r="A2098">
        <v>2096</v>
      </c>
      <c r="B2098">
        <v>-3.6999999999999998E-2</v>
      </c>
      <c r="C2098">
        <v>-0.133515091809041</v>
      </c>
      <c r="D2098">
        <v>0.13020168244427999</v>
      </c>
      <c r="E2098" s="1" t="s">
        <v>7410</v>
      </c>
      <c r="F2098">
        <v>-7.6498512619597898</v>
      </c>
      <c r="G2098" s="1" t="s">
        <v>7411</v>
      </c>
      <c r="H2098">
        <v>0.96637104441034904</v>
      </c>
      <c r="I2098">
        <v>-3.8340000000000001</v>
      </c>
      <c r="J2098">
        <v>-1.681</v>
      </c>
      <c r="K2098">
        <v>44.835000000000001</v>
      </c>
      <c r="L2098">
        <v>-2.1640000000000001</v>
      </c>
      <c r="M2098">
        <v>-11.926</v>
      </c>
      <c r="N2098">
        <v>104.07899999999999</v>
      </c>
      <c r="O2098" s="1" t="s">
        <v>7412</v>
      </c>
      <c r="P2098">
        <v>-2.5747242294652901</v>
      </c>
      <c r="Q2098">
        <v>-10.1841368400286</v>
      </c>
      <c r="R2098">
        <v>-8.1391056535498704E-2</v>
      </c>
      <c r="S2098" s="1" t="s">
        <v>7413</v>
      </c>
      <c r="T2098">
        <v>-8.2442516599332993</v>
      </c>
    </row>
    <row r="2099" spans="1:20" x14ac:dyDescent="0.25">
      <c r="A2099">
        <v>2097</v>
      </c>
      <c r="B2099">
        <v>-4.5999999999999999E-2</v>
      </c>
      <c r="C2099">
        <v>-0.13655324609321901</v>
      </c>
      <c r="D2099" s="1" t="s">
        <v>7414</v>
      </c>
      <c r="E2099" s="1" t="s">
        <v>7415</v>
      </c>
      <c r="F2099">
        <v>-7.82392467995279</v>
      </c>
      <c r="G2099" s="1" t="s">
        <v>7416</v>
      </c>
      <c r="H2099" s="1" t="s">
        <v>7417</v>
      </c>
      <c r="I2099">
        <v>-3.7850000000000001</v>
      </c>
      <c r="J2099">
        <v>-1.599</v>
      </c>
      <c r="K2099">
        <v>44.774999999999999</v>
      </c>
      <c r="L2099">
        <v>-2.302</v>
      </c>
      <c r="M2099">
        <v>-11.975</v>
      </c>
      <c r="N2099">
        <v>103.815</v>
      </c>
      <c r="O2099" s="1" t="s">
        <v>7418</v>
      </c>
      <c r="P2099">
        <v>-2.51671522555917</v>
      </c>
      <c r="Q2099">
        <v>-10.235373970737101</v>
      </c>
      <c r="R2099">
        <v>-0.16399295163010399</v>
      </c>
      <c r="S2099" s="1" t="s">
        <v>7419</v>
      </c>
      <c r="T2099">
        <v>-8.5316834050560999</v>
      </c>
    </row>
    <row r="2100" spans="1:20" x14ac:dyDescent="0.25">
      <c r="A2100">
        <v>2098</v>
      </c>
      <c r="B2100">
        <v>-0.05</v>
      </c>
      <c r="C2100">
        <v>-0.13992297519115601</v>
      </c>
      <c r="D2100" s="1" t="s">
        <v>7420</v>
      </c>
      <c r="E2100">
        <v>8.7394432329789204E-3</v>
      </c>
      <c r="F2100">
        <v>-8.0169959353669906</v>
      </c>
      <c r="G2100" s="1" t="s">
        <v>7421</v>
      </c>
      <c r="H2100" s="1" t="s">
        <v>7422</v>
      </c>
      <c r="I2100">
        <v>-3.7410000000000001</v>
      </c>
      <c r="J2100">
        <v>-1.544</v>
      </c>
      <c r="K2100">
        <v>44.713999999999999</v>
      </c>
      <c r="L2100">
        <v>-2.444</v>
      </c>
      <c r="M2100">
        <v>-12.068</v>
      </c>
      <c r="N2100">
        <v>103.535</v>
      </c>
      <c r="O2100" s="1" t="s">
        <v>7423</v>
      </c>
      <c r="P2100">
        <v>-2.4634810637536</v>
      </c>
      <c r="Q2100">
        <v>-10.288406088916201</v>
      </c>
      <c r="R2100">
        <v>-0.29280277860718001</v>
      </c>
      <c r="S2100" s="1" t="s">
        <v>7424</v>
      </c>
      <c r="T2100">
        <v>-8.8355263777567199</v>
      </c>
    </row>
    <row r="2101" spans="1:20" x14ac:dyDescent="0.25">
      <c r="A2101">
        <v>2099</v>
      </c>
      <c r="B2101">
        <v>-5.1999999999999998E-2</v>
      </c>
      <c r="C2101">
        <v>-0.143855463673801</v>
      </c>
      <c r="D2101" s="1" t="s">
        <v>7425</v>
      </c>
      <c r="E2101">
        <v>4.3559891612057304E-3</v>
      </c>
      <c r="F2101">
        <v>-8.2423109284063791</v>
      </c>
      <c r="G2101" s="1" t="s">
        <v>7426</v>
      </c>
      <c r="H2101" s="1" t="s">
        <v>7427</v>
      </c>
      <c r="I2101">
        <v>-3.702</v>
      </c>
      <c r="J2101">
        <v>-1.516</v>
      </c>
      <c r="K2101">
        <v>44.643000000000001</v>
      </c>
      <c r="L2101">
        <v>-2.5819999999999999</v>
      </c>
      <c r="M2101">
        <v>-12.217000000000001</v>
      </c>
      <c r="N2101">
        <v>103.22799999999999</v>
      </c>
      <c r="O2101" s="1" t="s">
        <v>7428</v>
      </c>
      <c r="P2101">
        <v>-2.4135749243954301</v>
      </c>
      <c r="Q2101">
        <v>-10.3521044826582</v>
      </c>
      <c r="R2101">
        <v>-0.48107437502919298</v>
      </c>
      <c r="S2101" s="1" t="s">
        <v>7429</v>
      </c>
      <c r="T2101">
        <v>-9.1649266593019405</v>
      </c>
    </row>
    <row r="2102" spans="1:20" x14ac:dyDescent="0.25">
      <c r="A2102">
        <v>2100</v>
      </c>
      <c r="B2102">
        <v>-5.5E-2</v>
      </c>
      <c r="C2102">
        <v>-0.14817116173936201</v>
      </c>
      <c r="D2102" s="1" t="s">
        <v>7430</v>
      </c>
      <c r="E2102">
        <v>-1.5721896000672701E-4</v>
      </c>
      <c r="F2102">
        <v>-8.4895822132157495</v>
      </c>
      <c r="G2102" s="1" t="s">
        <v>7431</v>
      </c>
      <c r="H2102">
        <v>-9.0079828678215606E-3</v>
      </c>
      <c r="I2102">
        <v>-3.6579999999999999</v>
      </c>
      <c r="J2102">
        <v>-1.5109999999999999</v>
      </c>
      <c r="K2102">
        <v>44.566000000000003</v>
      </c>
      <c r="L2102">
        <v>-2.6970000000000001</v>
      </c>
      <c r="M2102">
        <v>-12.409000000000001</v>
      </c>
      <c r="N2102">
        <v>102.90300000000001</v>
      </c>
      <c r="O2102">
        <v>7.7581387386236997</v>
      </c>
      <c r="P2102">
        <v>-2.3577712121042098</v>
      </c>
      <c r="Q2102">
        <v>-10.420913818320701</v>
      </c>
      <c r="R2102">
        <v>-0.71450499569257997</v>
      </c>
      <c r="S2102" s="1" t="s">
        <v>7432</v>
      </c>
      <c r="T2102">
        <v>-9.5071939630099092</v>
      </c>
    </row>
    <row r="2103" spans="1:20" x14ac:dyDescent="0.25">
      <c r="A2103">
        <v>2101</v>
      </c>
      <c r="B2103">
        <v>-0.06</v>
      </c>
      <c r="C2103">
        <v>-0.15248588648653899</v>
      </c>
      <c r="D2103" s="1" t="s">
        <v>7433</v>
      </c>
      <c r="E2103">
        <v>-4.9485211781529299E-3</v>
      </c>
      <c r="F2103">
        <v>-8.7367977309896503</v>
      </c>
      <c r="G2103" s="1" t="s">
        <v>7434</v>
      </c>
      <c r="H2103">
        <v>-0.283529378339268</v>
      </c>
      <c r="I2103">
        <v>-3.6150000000000002</v>
      </c>
      <c r="J2103">
        <v>-1.538</v>
      </c>
      <c r="K2103">
        <v>44.478000000000002</v>
      </c>
      <c r="L2103">
        <v>-2.7959999999999998</v>
      </c>
      <c r="M2103">
        <v>-12.629</v>
      </c>
      <c r="N2103">
        <v>102.54600000000001</v>
      </c>
      <c r="O2103" s="1" t="s">
        <v>7435</v>
      </c>
      <c r="P2103">
        <v>-2.3011884870177202</v>
      </c>
      <c r="Q2103">
        <v>-10.500730903862999</v>
      </c>
      <c r="R2103">
        <v>-0.98001509048757895</v>
      </c>
      <c r="S2103" s="1" t="s">
        <v>7436</v>
      </c>
      <c r="T2103">
        <v>-9.8775295082706904</v>
      </c>
    </row>
    <row r="2104" spans="1:20" x14ac:dyDescent="0.25">
      <c r="A2104">
        <v>2102</v>
      </c>
      <c r="B2104">
        <v>-5.8000000000000003E-2</v>
      </c>
      <c r="C2104">
        <v>-0.15685653021132401</v>
      </c>
      <c r="D2104" s="1" t="s">
        <v>7437</v>
      </c>
      <c r="E2104">
        <v>-1.0249906792217E-2</v>
      </c>
      <c r="F2104">
        <v>-8.9872171701751693</v>
      </c>
      <c r="G2104" s="1" t="s">
        <v>7438</v>
      </c>
      <c r="H2104">
        <v>-0.58727639959651501</v>
      </c>
      <c r="I2104">
        <v>-3.5649999999999999</v>
      </c>
      <c r="J2104">
        <v>-1.593</v>
      </c>
      <c r="K2104">
        <v>44.396000000000001</v>
      </c>
      <c r="L2104">
        <v>-2.8839999999999999</v>
      </c>
      <c r="M2104">
        <v>-12.875999999999999</v>
      </c>
      <c r="N2104">
        <v>102.16200000000001</v>
      </c>
      <c r="O2104">
        <v>7.6715494533508801</v>
      </c>
      <c r="P2104">
        <v>-2.2386637452877798</v>
      </c>
      <c r="Q2104">
        <v>-10.573508663278099</v>
      </c>
      <c r="R2104">
        <v>-1.2761860161454199</v>
      </c>
      <c r="S2104">
        <v>4.3773963732162002</v>
      </c>
      <c r="T2104">
        <v>-10.272076327687801</v>
      </c>
    </row>
    <row r="2105" spans="1:20" x14ac:dyDescent="0.25">
      <c r="A2105">
        <v>2103</v>
      </c>
      <c r="B2105">
        <v>-3.5000000000000003E-2</v>
      </c>
      <c r="C2105">
        <v>-0.16130784186817701</v>
      </c>
      <c r="D2105" s="1" t="s">
        <v>7439</v>
      </c>
      <c r="E2105">
        <v>-1.5936698592095899E-2</v>
      </c>
      <c r="F2105">
        <v>-9.2422585414102496</v>
      </c>
      <c r="G2105" s="1" t="s">
        <v>7440</v>
      </c>
      <c r="H2105">
        <v>-0.91310556869917803</v>
      </c>
      <c r="I2105">
        <v>-3.5270000000000001</v>
      </c>
      <c r="J2105">
        <v>-1.681</v>
      </c>
      <c r="K2105">
        <v>44.308</v>
      </c>
      <c r="L2105">
        <v>-2.944</v>
      </c>
      <c r="M2105">
        <v>-13.156000000000001</v>
      </c>
      <c r="N2105">
        <v>101.744</v>
      </c>
      <c r="O2105" s="1" t="s">
        <v>7441</v>
      </c>
      <c r="P2105">
        <v>-2.1870207950719598</v>
      </c>
      <c r="Q2105">
        <v>-10.6541379020705</v>
      </c>
      <c r="R2105">
        <v>-1.60975623235016</v>
      </c>
      <c r="S2105" s="1" t="s">
        <v>7442</v>
      </c>
      <c r="T2105">
        <v>-10.694324529277001</v>
      </c>
    </row>
    <row r="2106" spans="1:20" x14ac:dyDescent="0.25">
      <c r="A2106">
        <v>2104</v>
      </c>
      <c r="B2106">
        <v>1.4999999999999999E-2</v>
      </c>
      <c r="C2106">
        <v>-0.166207239516307</v>
      </c>
      <c r="D2106" s="1" t="s">
        <v>7443</v>
      </c>
      <c r="E2106">
        <v>-2.2049135068363701E-2</v>
      </c>
      <c r="F2106">
        <v>-9.5229733488044097</v>
      </c>
      <c r="G2106" s="1" t="s">
        <v>7444</v>
      </c>
      <c r="H2106">
        <v>-1.2633223813311401</v>
      </c>
      <c r="I2106">
        <v>-3.4769999999999999</v>
      </c>
      <c r="J2106">
        <v>-1.78</v>
      </c>
      <c r="K2106">
        <v>44.22</v>
      </c>
      <c r="L2106">
        <v>-2.9769999999999999</v>
      </c>
      <c r="M2106">
        <v>-13.468999999999999</v>
      </c>
      <c r="N2106">
        <v>101.29900000000001</v>
      </c>
      <c r="O2106" s="1" t="s">
        <v>7445</v>
      </c>
      <c r="P2106">
        <v>-2.1235369279566298</v>
      </c>
      <c r="Q2106">
        <v>-10.7328377401039</v>
      </c>
      <c r="R2106">
        <v>-1.9799904846493599</v>
      </c>
      <c r="S2106" s="1" t="s">
        <v>7446</v>
      </c>
      <c r="T2106">
        <v>-11.1376957433828</v>
      </c>
    </row>
    <row r="2107" spans="1:20" x14ac:dyDescent="0.25">
      <c r="A2107">
        <v>2105</v>
      </c>
      <c r="B2107">
        <v>8.7999999999999995E-2</v>
      </c>
      <c r="C2107">
        <v>-0.171076177164348</v>
      </c>
      <c r="D2107" s="1" t="s">
        <v>7447</v>
      </c>
      <c r="E2107">
        <v>-2.8590411231987901E-2</v>
      </c>
      <c r="F2107">
        <v>-9.8019429267495202</v>
      </c>
      <c r="G2107" s="1" t="s">
        <v>7448</v>
      </c>
      <c r="H2107">
        <v>-1.63810989813633</v>
      </c>
      <c r="I2107">
        <v>-3.411</v>
      </c>
      <c r="J2107">
        <v>-1.879</v>
      </c>
      <c r="K2107">
        <v>44.131999999999998</v>
      </c>
      <c r="L2107">
        <v>-2.9660000000000002</v>
      </c>
      <c r="M2107">
        <v>-13.776999999999999</v>
      </c>
      <c r="N2107">
        <v>100.827</v>
      </c>
      <c r="O2107">
        <v>7.3782861225901497</v>
      </c>
      <c r="P2107">
        <v>-2.0442640217073902</v>
      </c>
      <c r="Q2107">
        <v>-10.808966074892901</v>
      </c>
      <c r="R2107">
        <v>-2.3487334355168201</v>
      </c>
      <c r="S2107" s="1" t="s">
        <v>7449</v>
      </c>
      <c r="T2107">
        <v>-11.598909431772601</v>
      </c>
    </row>
    <row r="2108" spans="1:20" x14ac:dyDescent="0.25">
      <c r="A2108">
        <v>2106</v>
      </c>
      <c r="B2108">
        <v>0.17599999999999999</v>
      </c>
      <c r="C2108">
        <v>-0.17554900815492999</v>
      </c>
      <c r="D2108" s="1" t="s">
        <v>7450</v>
      </c>
      <c r="E2108">
        <v>-3.5059202783710601E-2</v>
      </c>
      <c r="F2108">
        <v>-10.0582172649851</v>
      </c>
      <c r="G2108" s="1" t="s">
        <v>7451</v>
      </c>
      <c r="H2108">
        <v>-2.00874435259992</v>
      </c>
      <c r="I2108">
        <v>-3.3340000000000001</v>
      </c>
      <c r="J2108">
        <v>-1.9670000000000001</v>
      </c>
      <c r="K2108">
        <v>44.033000000000001</v>
      </c>
      <c r="L2108">
        <v>-2.944</v>
      </c>
      <c r="M2108">
        <v>-14.052</v>
      </c>
      <c r="N2108">
        <v>100.349</v>
      </c>
      <c r="O2108" s="1" t="s">
        <v>7452</v>
      </c>
      <c r="P2108">
        <v>-1.95237063796738</v>
      </c>
      <c r="Q2108">
        <v>-10.894174739777201</v>
      </c>
      <c r="R2108">
        <v>-2.6858482884935899</v>
      </c>
      <c r="S2108" s="1" t="s">
        <v>7453</v>
      </c>
      <c r="T2108">
        <v>-12.0640251360542</v>
      </c>
    </row>
    <row r="2109" spans="1:20" x14ac:dyDescent="0.25">
      <c r="A2109">
        <v>2107</v>
      </c>
      <c r="B2109">
        <v>0.26500000000000001</v>
      </c>
      <c r="C2109">
        <v>-0.17963814192960401</v>
      </c>
      <c r="D2109" s="1" t="s">
        <v>7454</v>
      </c>
      <c r="E2109">
        <v>-4.16031461262302E-2</v>
      </c>
      <c r="F2109">
        <v>-10.292507372138401</v>
      </c>
      <c r="G2109" s="1" t="s">
        <v>7455</v>
      </c>
      <c r="H2109">
        <v>-2.3836846874990298</v>
      </c>
      <c r="I2109">
        <v>-3.2570000000000001</v>
      </c>
      <c r="J2109">
        <v>-2.0209999999999999</v>
      </c>
      <c r="K2109">
        <v>43.929000000000002</v>
      </c>
      <c r="L2109">
        <v>-2.9279999999999999</v>
      </c>
      <c r="M2109">
        <v>-14.271000000000001</v>
      </c>
      <c r="N2109">
        <v>99.866</v>
      </c>
      <c r="O2109" s="1" t="s">
        <v>7456</v>
      </c>
      <c r="P2109">
        <v>-1.8596777076906199</v>
      </c>
      <c r="Q2109">
        <v>-10.984320554642</v>
      </c>
      <c r="R2109">
        <v>-2.96849730431448</v>
      </c>
      <c r="S2109" s="1" t="s">
        <v>7457</v>
      </c>
      <c r="T2109">
        <v>-12.535447449889199</v>
      </c>
    </row>
    <row r="2110" spans="1:20" x14ac:dyDescent="0.25">
      <c r="A2110">
        <v>2108</v>
      </c>
      <c r="B2110">
        <v>0.34300000000000003</v>
      </c>
      <c r="C2110">
        <v>-0.18316274219901901</v>
      </c>
      <c r="D2110" s="1" t="s">
        <v>7458</v>
      </c>
      <c r="E2110">
        <v>-4.7695500187435999E-2</v>
      </c>
      <c r="F2110">
        <v>-10.494452092046499</v>
      </c>
      <c r="G2110" s="1" t="s">
        <v>7459</v>
      </c>
      <c r="H2110">
        <v>-2.7327508625055001</v>
      </c>
      <c r="I2110">
        <v>-3.181</v>
      </c>
      <c r="J2110">
        <v>-2.0270000000000001</v>
      </c>
      <c r="K2110">
        <v>43.813000000000002</v>
      </c>
      <c r="L2110">
        <v>-2.9390000000000001</v>
      </c>
      <c r="M2110">
        <v>-14.414</v>
      </c>
      <c r="N2110">
        <v>99.403999999999996</v>
      </c>
      <c r="O2110" s="1" t="s">
        <v>7460</v>
      </c>
      <c r="P2110">
        <v>-1.7660496004808599</v>
      </c>
      <c r="Q2110">
        <v>-11.086466487161699</v>
      </c>
      <c r="R2110">
        <v>-3.17355292481539</v>
      </c>
      <c r="S2110" s="1" t="s">
        <v>7461</v>
      </c>
      <c r="T2110">
        <v>-12.9917124571679</v>
      </c>
    </row>
    <row r="2111" spans="1:20" x14ac:dyDescent="0.25">
      <c r="A2111">
        <v>2109</v>
      </c>
      <c r="B2111">
        <v>0.40699999999999997</v>
      </c>
      <c r="C2111">
        <v>-0.18608589351180499</v>
      </c>
      <c r="D2111" s="1" t="s">
        <v>7462</v>
      </c>
      <c r="E2111">
        <v>-5.29912565805227E-2</v>
      </c>
      <c r="F2111">
        <v>-10.6619363251473</v>
      </c>
      <c r="G2111" s="1" t="s">
        <v>7463</v>
      </c>
      <c r="H2111">
        <v>-3.0361753531588</v>
      </c>
      <c r="I2111">
        <v>-3.093</v>
      </c>
      <c r="J2111">
        <v>-1.972</v>
      </c>
      <c r="K2111">
        <v>43.676000000000002</v>
      </c>
      <c r="L2111">
        <v>-2.988</v>
      </c>
      <c r="M2111">
        <v>-14.468999999999999</v>
      </c>
      <c r="N2111">
        <v>98.975999999999999</v>
      </c>
      <c r="O2111" s="1" t="s">
        <v>7464</v>
      </c>
      <c r="P2111">
        <v>-1.65721314301737</v>
      </c>
      <c r="Q2111">
        <v>-11.207398148012</v>
      </c>
      <c r="R2111">
        <v>-3.2873398211403302</v>
      </c>
      <c r="S2111" s="1" t="s">
        <v>7465</v>
      </c>
      <c r="T2111">
        <v>-13.4220746775535</v>
      </c>
    </row>
    <row r="2112" spans="1:20" x14ac:dyDescent="0.25">
      <c r="A2112">
        <v>2110</v>
      </c>
      <c r="B2112">
        <v>0.42499999999999999</v>
      </c>
      <c r="C2112">
        <v>-0.18812136105673999</v>
      </c>
      <c r="D2112" s="1" t="s">
        <v>7466</v>
      </c>
      <c r="E2112">
        <v>-5.7597340827450799E-2</v>
      </c>
      <c r="F2112">
        <v>-10.7785600248079</v>
      </c>
      <c r="G2112" s="1" t="s">
        <v>7467</v>
      </c>
      <c r="H2112">
        <v>-3.3000845405894701</v>
      </c>
      <c r="I2112">
        <v>-3.0049999999999999</v>
      </c>
      <c r="J2112">
        <v>-1.857</v>
      </c>
      <c r="K2112">
        <v>43.527999999999999</v>
      </c>
      <c r="L2112">
        <v>-3.093</v>
      </c>
      <c r="M2112">
        <v>-14.42</v>
      </c>
      <c r="N2112">
        <v>98.585999999999999</v>
      </c>
      <c r="O2112" s="1" t="s">
        <v>7468</v>
      </c>
      <c r="P2112">
        <v>-1.54661918880091</v>
      </c>
      <c r="Q2112">
        <v>-11.339188061952299</v>
      </c>
      <c r="R2112">
        <v>-3.2934552327899498</v>
      </c>
      <c r="S2112">
        <v>4.87633193210619</v>
      </c>
      <c r="T2112">
        <v>-13.8259513138755</v>
      </c>
    </row>
    <row r="2113" spans="1:20" x14ac:dyDescent="0.25">
      <c r="A2113">
        <v>2111</v>
      </c>
      <c r="B2113">
        <v>0.40799999999999997</v>
      </c>
      <c r="C2113">
        <v>-0.18985411645643699</v>
      </c>
      <c r="D2113" s="1" t="s">
        <v>7469</v>
      </c>
      <c r="E2113">
        <v>-6.1493675665075499E-2</v>
      </c>
      <c r="F2113">
        <v>-10.877839596138999</v>
      </c>
      <c r="G2113" s="1" t="s">
        <v>7470</v>
      </c>
      <c r="H2113">
        <v>-3.5233280823551598</v>
      </c>
      <c r="I2113">
        <v>-2.9169999999999998</v>
      </c>
      <c r="J2113">
        <v>-1.675</v>
      </c>
      <c r="K2113">
        <v>43.363</v>
      </c>
      <c r="L2113">
        <v>-3.2570000000000001</v>
      </c>
      <c r="M2113">
        <v>-14.292999999999999</v>
      </c>
      <c r="N2113">
        <v>98.228999999999999</v>
      </c>
      <c r="O2113" s="1" t="s">
        <v>7471</v>
      </c>
      <c r="P2113">
        <v>-1.4333080929891999</v>
      </c>
      <c r="Q2113">
        <v>-11.4877541208881</v>
      </c>
      <c r="R2113">
        <v>-3.2184540412347999</v>
      </c>
      <c r="S2113" s="1" t="s">
        <v>7472</v>
      </c>
      <c r="T2113">
        <v>-14.208668686356001</v>
      </c>
    </row>
    <row r="2114" spans="1:20" x14ac:dyDescent="0.25">
      <c r="A2114">
        <v>2112</v>
      </c>
      <c r="B2114">
        <v>0.36199999999999999</v>
      </c>
      <c r="C2114">
        <v>-0.19107632844790601</v>
      </c>
      <c r="D2114">
        <v>9.5615032474616696E-2</v>
      </c>
      <c r="E2114">
        <v>-6.4640747654354597E-2</v>
      </c>
      <c r="F2114">
        <v>-10.947867184920501</v>
      </c>
      <c r="G2114" s="1" t="s">
        <v>7473</v>
      </c>
      <c r="H2114">
        <v>-3.7036420251646902</v>
      </c>
      <c r="I2114">
        <v>-2.823</v>
      </c>
      <c r="J2114">
        <v>-1.45</v>
      </c>
      <c r="K2114">
        <v>43.186999999999998</v>
      </c>
      <c r="L2114">
        <v>-3.488</v>
      </c>
      <c r="M2114">
        <v>-14.101000000000001</v>
      </c>
      <c r="N2114">
        <v>97.91</v>
      </c>
      <c r="O2114" s="1" t="s">
        <v>7474</v>
      </c>
      <c r="P2114">
        <v>-1.3123224133093501</v>
      </c>
      <c r="Q2114">
        <v>-11.646219334513001</v>
      </c>
      <c r="R2114">
        <v>-3.07456352561067</v>
      </c>
      <c r="S2114" s="1" t="s">
        <v>7475</v>
      </c>
      <c r="T2114">
        <v>-14.5666929570792</v>
      </c>
    </row>
    <row r="2115" spans="1:20" x14ac:dyDescent="0.25">
      <c r="A2115">
        <v>2113</v>
      </c>
      <c r="B2115">
        <v>0.29399999999999998</v>
      </c>
      <c r="C2115">
        <v>-0.19195603706095801</v>
      </c>
      <c r="D2115">
        <v>8.8820198393719796E-2</v>
      </c>
      <c r="E2115">
        <v>-6.6788187671981303E-2</v>
      </c>
      <c r="F2115">
        <v>-10.998270775649701</v>
      </c>
      <c r="G2115" s="1" t="s">
        <v>7476</v>
      </c>
      <c r="H2115">
        <v>-3.8266812749321999</v>
      </c>
      <c r="I2115">
        <v>-2.7360000000000002</v>
      </c>
      <c r="J2115">
        <v>-1.198</v>
      </c>
      <c r="K2115">
        <v>42.994999999999997</v>
      </c>
      <c r="L2115">
        <v>-3.7850000000000001</v>
      </c>
      <c r="M2115">
        <v>-13.87</v>
      </c>
      <c r="N2115">
        <v>97.635000000000005</v>
      </c>
      <c r="O2115">
        <v>8.0269495537208204</v>
      </c>
      <c r="P2115">
        <v>-1.1956957306493501</v>
      </c>
      <c r="Q2115">
        <v>-11.8216025326708</v>
      </c>
      <c r="R2115">
        <v>-2.8866631607895301</v>
      </c>
      <c r="S2115" s="1" t="s">
        <v>7477</v>
      </c>
      <c r="T2115">
        <v>-14.8937953261216</v>
      </c>
    </row>
    <row r="2116" spans="1:20" x14ac:dyDescent="0.25">
      <c r="A2116">
        <v>2114</v>
      </c>
      <c r="B2116">
        <v>0.21299999999999999</v>
      </c>
      <c r="C2116">
        <v>-0.19215117280520899</v>
      </c>
      <c r="D2116">
        <v>8.0723124657530398E-2</v>
      </c>
      <c r="E2116">
        <v>-6.7831016938511707E-2</v>
      </c>
      <c r="F2116">
        <v>-11.0094512302274</v>
      </c>
      <c r="G2116" s="1" t="s">
        <v>7478</v>
      </c>
      <c r="H2116">
        <v>-3.8864309906571202</v>
      </c>
      <c r="I2116">
        <v>-2.6480000000000001</v>
      </c>
      <c r="J2116">
        <v>-0.95599999999999996</v>
      </c>
      <c r="K2116">
        <v>42.786000000000001</v>
      </c>
      <c r="L2116">
        <v>-4.1529999999999996</v>
      </c>
      <c r="M2116">
        <v>-13.618</v>
      </c>
      <c r="N2116">
        <v>97.405000000000001</v>
      </c>
      <c r="O2116" s="1" t="s">
        <v>7479</v>
      </c>
      <c r="P2116">
        <v>-1.07537589537316</v>
      </c>
      <c r="Q2116">
        <v>-12.0136084309108</v>
      </c>
      <c r="R2116">
        <v>-2.6723709021453601</v>
      </c>
      <c r="S2116" s="1" t="s">
        <v>7480</v>
      </c>
      <c r="T2116">
        <v>-15.1898516698907</v>
      </c>
    </row>
    <row r="2117" spans="1:20" x14ac:dyDescent="0.25">
      <c r="A2117">
        <v>2115</v>
      </c>
      <c r="B2117">
        <v>0.13200000000000001</v>
      </c>
      <c r="C2117">
        <v>-0.192014039963877</v>
      </c>
      <c r="D2117">
        <v>7.0993892193141006E-2</v>
      </c>
      <c r="E2117">
        <v>-6.8085018502741707E-2</v>
      </c>
      <c r="F2117">
        <v>-11.0015940971865</v>
      </c>
      <c r="G2117" s="1" t="s">
        <v>7481</v>
      </c>
      <c r="H2117">
        <v>-3.9009842082772201</v>
      </c>
      <c r="I2117">
        <v>-2.5489999999999999</v>
      </c>
      <c r="J2117">
        <v>-0.73599999999999999</v>
      </c>
      <c r="K2117">
        <v>42.572000000000003</v>
      </c>
      <c r="L2117">
        <v>-4.6029999999999998</v>
      </c>
      <c r="M2117">
        <v>-13.375999999999999</v>
      </c>
      <c r="N2117">
        <v>97.212999999999994</v>
      </c>
      <c r="O2117" s="1" t="s">
        <v>7482</v>
      </c>
      <c r="P2117">
        <v>-0.94341614632958604</v>
      </c>
      <c r="Q2117">
        <v>-12.208804034786001</v>
      </c>
      <c r="R2117">
        <v>-2.4634609324326302</v>
      </c>
      <c r="S2117" s="1" t="s">
        <v>7483</v>
      </c>
      <c r="T2117">
        <v>-15.4637572563568</v>
      </c>
    </row>
    <row r="2118" spans="1:20" x14ac:dyDescent="0.25">
      <c r="A2118">
        <v>2116</v>
      </c>
      <c r="B2118">
        <v>6.5000000000000002E-2</v>
      </c>
      <c r="C2118">
        <v>-0.191370159193964</v>
      </c>
      <c r="D2118" s="1" t="s">
        <v>7484</v>
      </c>
      <c r="E2118">
        <v>-6.7522170556268593E-2</v>
      </c>
      <c r="F2118">
        <v>-10.9647024465608</v>
      </c>
      <c r="G2118" s="1" t="s">
        <v>7485</v>
      </c>
      <c r="H2118">
        <v>-3.8687353964367102</v>
      </c>
      <c r="I2118">
        <v>-2.444</v>
      </c>
      <c r="J2118">
        <v>-0.56000000000000005</v>
      </c>
      <c r="K2118">
        <v>42.357999999999997</v>
      </c>
      <c r="L2118">
        <v>-5.1360000000000001</v>
      </c>
      <c r="M2118">
        <v>-13.156000000000001</v>
      </c>
      <c r="N2118">
        <v>97.063999999999993</v>
      </c>
      <c r="O2118" s="1" t="s">
        <v>7486</v>
      </c>
      <c r="P2118">
        <v>-0.805552525317352</v>
      </c>
      <c r="Q2118">
        <v>-12.4030629523873</v>
      </c>
      <c r="R2118">
        <v>-2.2707938870272901</v>
      </c>
      <c r="S2118" s="1" t="s">
        <v>7487</v>
      </c>
      <c r="T2118">
        <v>-15.7107557359593</v>
      </c>
    </row>
    <row r="2119" spans="1:20" x14ac:dyDescent="0.25">
      <c r="A2119">
        <v>2117</v>
      </c>
      <c r="B2119">
        <v>0.02</v>
      </c>
      <c r="C2119">
        <v>-0.18975900350831601</v>
      </c>
      <c r="D2119">
        <v>4.69260467881027E-2</v>
      </c>
      <c r="E2119">
        <v>-6.6208154238677999E-2</v>
      </c>
      <c r="F2119">
        <v>-10.872390025634701</v>
      </c>
      <c r="G2119">
        <v>2.6886644301917202</v>
      </c>
      <c r="H2119">
        <v>-3.79344780722744</v>
      </c>
      <c r="I2119">
        <v>-2.3290000000000002</v>
      </c>
      <c r="J2119">
        <v>-0.45</v>
      </c>
      <c r="K2119">
        <v>42.143999999999998</v>
      </c>
      <c r="L2119">
        <v>-5.7510000000000003</v>
      </c>
      <c r="M2119">
        <v>-12.952999999999999</v>
      </c>
      <c r="N2119">
        <v>96.953999999999994</v>
      </c>
      <c r="O2119" s="1" t="s">
        <v>7488</v>
      </c>
      <c r="P2119">
        <v>-0.65783654151366</v>
      </c>
      <c r="Q2119">
        <v>-12.595748296149299</v>
      </c>
      <c r="R2119">
        <v>-2.0894332968147098</v>
      </c>
      <c r="S2119" s="1" t="s">
        <v>7489</v>
      </c>
      <c r="T2119">
        <v>-15.9345971225329</v>
      </c>
    </row>
    <row r="2120" spans="1:20" x14ac:dyDescent="0.25">
      <c r="A2120">
        <v>2118</v>
      </c>
      <c r="B2120">
        <v>-6.0000000000000001E-3</v>
      </c>
      <c r="C2120">
        <v>-0.187639923308837</v>
      </c>
      <c r="D2120" s="1" t="s">
        <v>7490</v>
      </c>
      <c r="E2120">
        <v>-6.3995407785518099E-2</v>
      </c>
      <c r="F2120">
        <v>-10.7509756737548</v>
      </c>
      <c r="G2120" s="1" t="s">
        <v>7491</v>
      </c>
      <c r="H2120">
        <v>-3.6666667743288301</v>
      </c>
      <c r="I2120">
        <v>-2.2189999999999999</v>
      </c>
      <c r="J2120">
        <v>-0.40100000000000002</v>
      </c>
      <c r="K2120">
        <v>41.923999999999999</v>
      </c>
      <c r="L2120">
        <v>-6.4539999999999997</v>
      </c>
      <c r="M2120">
        <v>-12.788</v>
      </c>
      <c r="N2120">
        <v>96.888000000000005</v>
      </c>
      <c r="O2120" s="1" t="s">
        <v>7492</v>
      </c>
      <c r="P2120">
        <v>-0.51411747454394896</v>
      </c>
      <c r="Q2120">
        <v>-12.7951794770969</v>
      </c>
      <c r="R2120">
        <v>-1.9391443985832899</v>
      </c>
      <c r="S2120" s="1" t="s">
        <v>7493</v>
      </c>
      <c r="T2120">
        <v>-16.13160464609</v>
      </c>
    </row>
    <row r="2121" spans="1:20" x14ac:dyDescent="0.25">
      <c r="A2121">
        <v>2119</v>
      </c>
      <c r="B2121">
        <v>-2.1000000000000001E-2</v>
      </c>
      <c r="C2121">
        <v>-0.185235279812236</v>
      </c>
      <c r="D2121" s="1" t="s">
        <v>7494</v>
      </c>
      <c r="E2121">
        <v>-6.0737065019717998E-2</v>
      </c>
      <c r="F2121">
        <v>-10.613199750166</v>
      </c>
      <c r="G2121" s="1" t="s">
        <v>7495</v>
      </c>
      <c r="H2121">
        <v>-3.47997748564151</v>
      </c>
      <c r="I2121">
        <v>-2.1040000000000001</v>
      </c>
      <c r="J2121">
        <v>-0.41699999999999998</v>
      </c>
      <c r="K2121">
        <v>41.682000000000002</v>
      </c>
      <c r="L2121">
        <v>-7.2450000000000001</v>
      </c>
      <c r="M2121">
        <v>-12.678000000000001</v>
      </c>
      <c r="N2121">
        <v>96.861000000000004</v>
      </c>
      <c r="O2121" s="1" t="s">
        <v>7496</v>
      </c>
      <c r="P2121">
        <v>-0.36197360657837202</v>
      </c>
      <c r="Q2121">
        <v>-13.0155445875547</v>
      </c>
      <c r="R2121">
        <v>-1.83699233923648</v>
      </c>
      <c r="S2121" s="1" t="s">
        <v>7497</v>
      </c>
      <c r="T2121">
        <v>-16.306821061769</v>
      </c>
    </row>
    <row r="2122" spans="1:20" x14ac:dyDescent="0.25">
      <c r="A2122">
        <v>2120</v>
      </c>
      <c r="B2122">
        <v>-2.7E-2</v>
      </c>
      <c r="C2122">
        <v>-0.18241447524892801</v>
      </c>
      <c r="D2122">
        <v>-6.5371868900054799E-4</v>
      </c>
      <c r="E2122">
        <v>-5.6631538678557101E-2</v>
      </c>
      <c r="F2122">
        <v>-10.451579553857201</v>
      </c>
      <c r="G2122">
        <v>-3.7455321868556601E-2</v>
      </c>
      <c r="H2122">
        <v>-3.2447481536131999</v>
      </c>
      <c r="I2122">
        <v>-1.994</v>
      </c>
      <c r="J2122">
        <v>-0.505</v>
      </c>
      <c r="K2122">
        <v>41.44</v>
      </c>
      <c r="L2122">
        <v>-8.1460000000000008</v>
      </c>
      <c r="M2122">
        <v>-12.622999999999999</v>
      </c>
      <c r="N2122">
        <v>96.888000000000005</v>
      </c>
      <c r="O2122" s="1" t="s">
        <v>7498</v>
      </c>
      <c r="P2122">
        <v>-0.21479169511724799</v>
      </c>
      <c r="Q2122">
        <v>-13.236741032523501</v>
      </c>
      <c r="R2122">
        <v>-1.78008268864588</v>
      </c>
      <c r="S2122" s="1" t="s">
        <v>7499</v>
      </c>
      <c r="T2122">
        <v>-16.450029003528499</v>
      </c>
    </row>
    <row r="2123" spans="1:20" x14ac:dyDescent="0.25">
      <c r="A2123">
        <v>2121</v>
      </c>
      <c r="B2123">
        <v>-2.5999999999999999E-2</v>
      </c>
      <c r="C2123">
        <v>-0.17930049235729201</v>
      </c>
      <c r="D2123">
        <v>-1.9844936006131901E-2</v>
      </c>
      <c r="E2123">
        <v>-5.1818761616999602E-2</v>
      </c>
      <c r="F2123">
        <v>-10.2731614766905</v>
      </c>
      <c r="G2123">
        <v>-1.1370310778585599</v>
      </c>
      <c r="H2123">
        <v>-2.9689963402485802</v>
      </c>
      <c r="I2123">
        <v>-1.89</v>
      </c>
      <c r="J2123">
        <v>-0.65900000000000003</v>
      </c>
      <c r="K2123">
        <v>41.192999999999998</v>
      </c>
      <c r="L2123">
        <v>-9.1460000000000008</v>
      </c>
      <c r="M2123">
        <v>-12.622999999999999</v>
      </c>
      <c r="N2123">
        <v>96.96</v>
      </c>
      <c r="O2123" s="1" t="s">
        <v>7500</v>
      </c>
      <c r="P2123">
        <v>-7.2763394046239604E-2</v>
      </c>
      <c r="Q2123">
        <v>-13.4638604599534</v>
      </c>
      <c r="R2123">
        <v>-1.76872130618894</v>
      </c>
      <c r="S2123">
        <v>-0.75796094751193599</v>
      </c>
      <c r="T2123">
        <v>-16.568332612576501</v>
      </c>
    </row>
    <row r="2124" spans="1:20" x14ac:dyDescent="0.25">
      <c r="A2124">
        <v>2122</v>
      </c>
      <c r="B2124">
        <v>-1.4999999999999999E-2</v>
      </c>
      <c r="C2124">
        <v>-0.175651707219935</v>
      </c>
      <c r="D2124">
        <v>-4.11655468469092E-2</v>
      </c>
      <c r="E2124">
        <v>-4.6231742912385902E-2</v>
      </c>
      <c r="F2124">
        <v>-10.0641014879699</v>
      </c>
      <c r="G2124">
        <v>-2.3586120956759702</v>
      </c>
      <c r="H2124">
        <v>-2.6488837484135699</v>
      </c>
      <c r="I2124">
        <v>-1.78</v>
      </c>
      <c r="J2124">
        <v>-0.879</v>
      </c>
      <c r="K2124">
        <v>40.945999999999998</v>
      </c>
      <c r="L2124">
        <v>-10.260999999999999</v>
      </c>
      <c r="M2124">
        <v>-12.667</v>
      </c>
      <c r="N2124">
        <v>97.091999999999999</v>
      </c>
      <c r="O2124" s="1" t="s">
        <v>7501</v>
      </c>
      <c r="P2124">
        <v>7.5159557688203704E-2</v>
      </c>
      <c r="Q2124">
        <v>-13.690057837127</v>
      </c>
      <c r="R2124">
        <v>-1.7885758009071799</v>
      </c>
      <c r="S2124">
        <v>-1.87749708901803</v>
      </c>
      <c r="T2124">
        <v>-16.650770827277402</v>
      </c>
    </row>
    <row r="2125" spans="1:20" x14ac:dyDescent="0.25">
      <c r="A2125">
        <v>2123</v>
      </c>
      <c r="B2125">
        <v>4.0000000000000001E-3</v>
      </c>
      <c r="C2125">
        <v>-0.171591425139211</v>
      </c>
      <c r="D2125">
        <v>-6.4268550919997294E-2</v>
      </c>
      <c r="E2125">
        <v>-4.0053738502020202E-2</v>
      </c>
      <c r="F2125">
        <v>-9.8314644611118194</v>
      </c>
      <c r="G2125">
        <v>-3.68231672313747</v>
      </c>
      <c r="H2125">
        <v>-2.2949101698864101</v>
      </c>
      <c r="I2125">
        <v>-1.681</v>
      </c>
      <c r="J2125">
        <v>-1.1479999999999999</v>
      </c>
      <c r="K2125">
        <v>40.698999999999998</v>
      </c>
      <c r="L2125">
        <v>-11.486000000000001</v>
      </c>
      <c r="M2125">
        <v>-12.744</v>
      </c>
      <c r="N2125">
        <v>97.278000000000006</v>
      </c>
      <c r="O2125" s="1" t="s">
        <v>7502</v>
      </c>
      <c r="P2125" s="1" t="s">
        <v>7503</v>
      </c>
      <c r="Q2125">
        <v>-13.9180411676342</v>
      </c>
      <c r="R2125">
        <v>-1.8282102895585199</v>
      </c>
      <c r="S2125">
        <v>-3.1149390990240899</v>
      </c>
      <c r="T2125">
        <v>-16.703030079626899</v>
      </c>
    </row>
    <row r="2126" spans="1:20" x14ac:dyDescent="0.25">
      <c r="A2126">
        <v>2124</v>
      </c>
      <c r="B2126">
        <v>0.03</v>
      </c>
      <c r="C2126">
        <v>-0.16672318155183</v>
      </c>
      <c r="D2126">
        <v>-8.9265397750384501E-2</v>
      </c>
      <c r="E2126">
        <v>-3.3515145228665902E-2</v>
      </c>
      <c r="F2126">
        <v>-9.5525346499132606</v>
      </c>
      <c r="G2126">
        <v>-5.1145305476536196</v>
      </c>
      <c r="H2126">
        <v>-1.9202763713705699</v>
      </c>
      <c r="I2126">
        <v>-1.5880000000000001</v>
      </c>
      <c r="J2126">
        <v>-1.4610000000000001</v>
      </c>
      <c r="K2126">
        <v>40.457000000000001</v>
      </c>
      <c r="L2126">
        <v>-12.821</v>
      </c>
      <c r="M2126">
        <v>-12.827</v>
      </c>
      <c r="N2126">
        <v>97.515000000000001</v>
      </c>
      <c r="O2126" s="1" t="s">
        <v>7504</v>
      </c>
      <c r="P2126" s="1" t="s">
        <v>7505</v>
      </c>
      <c r="Q2126">
        <v>-14.142077357844499</v>
      </c>
      <c r="R2126">
        <v>-1.85959320424202</v>
      </c>
      <c r="S2126">
        <v>-4.46964579784719</v>
      </c>
      <c r="T2126">
        <v>-16.728998620815801</v>
      </c>
    </row>
    <row r="2127" spans="1:20" x14ac:dyDescent="0.25">
      <c r="A2127">
        <v>2125</v>
      </c>
      <c r="B2127">
        <v>0.06</v>
      </c>
      <c r="C2127">
        <v>-0.16100319903678401</v>
      </c>
      <c r="D2127">
        <v>-0.11628614672416</v>
      </c>
      <c r="E2127">
        <v>-2.6742946106436599E-2</v>
      </c>
      <c r="F2127">
        <v>-9.2248037929124802</v>
      </c>
      <c r="G2127">
        <v>-6.6627054231334499</v>
      </c>
      <c r="H2127">
        <v>-1.53225794364463</v>
      </c>
      <c r="I2127">
        <v>-1.5</v>
      </c>
      <c r="J2127">
        <v>-1.802</v>
      </c>
      <c r="K2127">
        <v>40.215000000000003</v>
      </c>
      <c r="L2127">
        <v>-14.271000000000001</v>
      </c>
      <c r="M2127">
        <v>-12.898</v>
      </c>
      <c r="N2127">
        <v>97.795000000000002</v>
      </c>
      <c r="O2127">
        <v>7.33635366037272</v>
      </c>
      <c r="P2127" s="1" t="s">
        <v>7506</v>
      </c>
      <c r="Q2127">
        <v>-14.366939755613499</v>
      </c>
      <c r="R2127">
        <v>-1.86414128572826</v>
      </c>
      <c r="S2127">
        <v>-5.9449438951859896</v>
      </c>
      <c r="T2127">
        <v>-16.738509537297301</v>
      </c>
    </row>
    <row r="2128" spans="1:20" x14ac:dyDescent="0.25">
      <c r="A2128">
        <v>2126</v>
      </c>
      <c r="B2128">
        <v>9.5000000000000001E-2</v>
      </c>
      <c r="C2128">
        <v>-0.154414608568815</v>
      </c>
      <c r="D2128">
        <v>-0.14518864393537401</v>
      </c>
      <c r="E2128">
        <v>-1.9695036053401799E-2</v>
      </c>
      <c r="F2128">
        <v>-8.8473053661577499</v>
      </c>
      <c r="G2128">
        <v>-8.3186965307246403</v>
      </c>
      <c r="H2128">
        <v>-1.1284424432179201</v>
      </c>
      <c r="I2128">
        <v>-1.4279999999999999</v>
      </c>
      <c r="J2128">
        <v>-2.1589999999999998</v>
      </c>
      <c r="K2128">
        <v>39.978999999999999</v>
      </c>
      <c r="L2128">
        <v>-15.837</v>
      </c>
      <c r="M2128">
        <v>-12.946999999999999</v>
      </c>
      <c r="N2128">
        <v>98.13</v>
      </c>
      <c r="O2128" s="1" t="s">
        <v>7507</v>
      </c>
      <c r="P2128" s="1" t="s">
        <v>7508</v>
      </c>
      <c r="Q2128">
        <v>-14.5884501665694</v>
      </c>
      <c r="R2128">
        <v>-1.82809060857963</v>
      </c>
      <c r="S2128">
        <v>-7.5439203959182102</v>
      </c>
      <c r="T2128">
        <v>-16.721762377933</v>
      </c>
    </row>
    <row r="2129" spans="1:20" x14ac:dyDescent="0.25">
      <c r="A2129">
        <v>2127</v>
      </c>
      <c r="B2129">
        <v>0.12</v>
      </c>
      <c r="C2129">
        <v>-0.147028578747569</v>
      </c>
      <c r="D2129">
        <v>-0.17546795569475901</v>
      </c>
      <c r="E2129">
        <v>-1.2387093889026901E-2</v>
      </c>
      <c r="F2129">
        <v>-8.4241170300426091</v>
      </c>
      <c r="G2129">
        <v>-10.053573301098201</v>
      </c>
      <c r="H2129">
        <v>-0.709728200273535</v>
      </c>
      <c r="I2129">
        <v>-1.3839999999999999</v>
      </c>
      <c r="J2129">
        <v>-2.5209999999999999</v>
      </c>
      <c r="K2129">
        <v>39.749000000000002</v>
      </c>
      <c r="L2129">
        <v>-17.501000000000001</v>
      </c>
      <c r="M2129">
        <v>-12.968999999999999</v>
      </c>
      <c r="N2129">
        <v>98.52</v>
      </c>
      <c r="O2129" s="1" t="s">
        <v>7509</v>
      </c>
      <c r="P2129" s="1" t="s">
        <v>7510</v>
      </c>
      <c r="Q2129">
        <v>-14.8085040793777</v>
      </c>
      <c r="R2129">
        <v>-1.7447269705166</v>
      </c>
      <c r="S2129">
        <v>-9.2487723165885605</v>
      </c>
      <c r="T2129">
        <v>-16.6771362257475</v>
      </c>
    </row>
    <row r="2130" spans="1:20" x14ac:dyDescent="0.25">
      <c r="A2130">
        <v>2128</v>
      </c>
      <c r="B2130">
        <v>0.13500000000000001</v>
      </c>
      <c r="C2130">
        <v>-0.13932917050883001</v>
      </c>
      <c r="D2130">
        <v>-0.20679648562213501</v>
      </c>
      <c r="E2130">
        <v>-4.6934599249492202E-3</v>
      </c>
      <c r="F2130">
        <v>-7.9829734332145996</v>
      </c>
      <c r="G2130">
        <v>-11.848565844286099</v>
      </c>
      <c r="H2130">
        <v>-0.268915445013378</v>
      </c>
      <c r="I2130">
        <v>-1.39</v>
      </c>
      <c r="J2130">
        <v>-2.8730000000000002</v>
      </c>
      <c r="K2130">
        <v>39.523000000000003</v>
      </c>
      <c r="L2130">
        <v>-19.265000000000001</v>
      </c>
      <c r="M2130">
        <v>-12.98</v>
      </c>
      <c r="N2130">
        <v>98.97</v>
      </c>
      <c r="O2130" s="1" t="s">
        <v>7511</v>
      </c>
      <c r="P2130" s="1" t="s">
        <v>7512</v>
      </c>
      <c r="Q2130">
        <v>-15.032549029035</v>
      </c>
      <c r="R2130">
        <v>-1.6269586075147899</v>
      </c>
      <c r="S2130">
        <v>-11.0622323938608</v>
      </c>
      <c r="T2130">
        <v>-16.602483298347</v>
      </c>
    </row>
    <row r="2131" spans="1:20" x14ac:dyDescent="0.25">
      <c r="A2131">
        <v>2129</v>
      </c>
      <c r="B2131">
        <v>0.13300000000000001</v>
      </c>
      <c r="C2131">
        <v>-0.13083096626718799</v>
      </c>
      <c r="D2131">
        <v>-0.23914596976212299</v>
      </c>
      <c r="E2131">
        <v>3.1424373243081698E-3</v>
      </c>
      <c r="F2131">
        <v>-7.4960621967283503</v>
      </c>
      <c r="G2131">
        <v>-13.702054754932901</v>
      </c>
      <c r="H2131" s="1" t="s">
        <v>7513</v>
      </c>
      <c r="I2131">
        <v>-1.4279999999999999</v>
      </c>
      <c r="J2131">
        <v>-3.214</v>
      </c>
      <c r="K2131">
        <v>39.304000000000002</v>
      </c>
      <c r="L2131">
        <v>-21.11</v>
      </c>
      <c r="M2131">
        <v>-12.952999999999999</v>
      </c>
      <c r="N2131">
        <v>99.47</v>
      </c>
      <c r="O2131" s="1" t="s">
        <v>7514</v>
      </c>
      <c r="P2131" s="1" t="s">
        <v>7515</v>
      </c>
      <c r="Q2131">
        <v>-15.254753649642799</v>
      </c>
      <c r="R2131">
        <v>-1.4474776661022799</v>
      </c>
      <c r="S2131">
        <v>-12.9636309334897</v>
      </c>
      <c r="T2131">
        <v>-16.5059758011109</v>
      </c>
    </row>
    <row r="2132" spans="1:20" x14ac:dyDescent="0.25">
      <c r="A2132">
        <v>2130</v>
      </c>
      <c r="B2132">
        <v>0.125</v>
      </c>
      <c r="C2132">
        <v>-0.12035798936226</v>
      </c>
      <c r="D2132">
        <v>-0.27240964640665499</v>
      </c>
      <c r="E2132">
        <v>1.08648061522564E-2</v>
      </c>
      <c r="F2132">
        <v>-6.8960048211379901</v>
      </c>
      <c r="G2132">
        <v>-15.6079230377524</v>
      </c>
      <c r="H2132">
        <v>0.62250753775206302</v>
      </c>
      <c r="I2132">
        <v>-1.4890000000000001</v>
      </c>
      <c r="J2132">
        <v>-3.5430000000000001</v>
      </c>
      <c r="K2132">
        <v>39.094999999999999</v>
      </c>
      <c r="L2132">
        <v>-23.021999999999998</v>
      </c>
      <c r="M2132">
        <v>-12.821</v>
      </c>
      <c r="N2132">
        <v>100.009</v>
      </c>
      <c r="O2132" s="1" t="s">
        <v>7516</v>
      </c>
      <c r="P2132" s="1" t="s">
        <v>7517</v>
      </c>
      <c r="Q2132">
        <v>-15.470719729059301</v>
      </c>
      <c r="R2132">
        <v>-1.1390691823483401</v>
      </c>
      <c r="S2132">
        <v>-14.9370000181503</v>
      </c>
      <c r="T2132">
        <v>-16.3976899250091</v>
      </c>
    </row>
    <row r="2133" spans="1:20" x14ac:dyDescent="0.25">
      <c r="A2133">
        <v>2131</v>
      </c>
      <c r="B2133">
        <v>0.11700000000000001</v>
      </c>
      <c r="C2133">
        <v>-0.10720062765605599</v>
      </c>
      <c r="D2133">
        <v>-0.305456013187973</v>
      </c>
      <c r="E2133">
        <v>1.7848693721654402E-2</v>
      </c>
      <c r="F2133">
        <v>-6.14214352584544</v>
      </c>
      <c r="G2133">
        <v>-17.501340382563299</v>
      </c>
      <c r="H2133" s="1" t="s">
        <v>7518</v>
      </c>
      <c r="I2133">
        <v>-1.5660000000000001</v>
      </c>
      <c r="J2133">
        <v>-3.867</v>
      </c>
      <c r="K2133">
        <v>38.896999999999998</v>
      </c>
      <c r="L2133">
        <v>-24.933</v>
      </c>
      <c r="M2133">
        <v>-12.545999999999999</v>
      </c>
      <c r="N2133">
        <v>100.547</v>
      </c>
      <c r="O2133" s="1" t="s">
        <v>7519</v>
      </c>
      <c r="P2133" s="1" t="s">
        <v>7520</v>
      </c>
      <c r="Q2133">
        <v>-15.6783447846919</v>
      </c>
      <c r="R2133">
        <v>-0.67141691348549104</v>
      </c>
      <c r="S2133">
        <v>-16.908096138126201</v>
      </c>
      <c r="T2133">
        <v>-16.302891008804899</v>
      </c>
    </row>
    <row r="2134" spans="1:20" x14ac:dyDescent="0.25">
      <c r="A2134">
        <v>2132</v>
      </c>
      <c r="B2134">
        <v>0.11</v>
      </c>
      <c r="C2134">
        <v>-9.2016297437852806E-2</v>
      </c>
      <c r="D2134">
        <v>-0.33777481219100502</v>
      </c>
      <c r="E2134" s="1" t="s">
        <v>7521</v>
      </c>
      <c r="F2134">
        <v>-5.27214548960941</v>
      </c>
      <c r="G2134">
        <v>-19.3530711643686</v>
      </c>
      <c r="H2134" s="1" t="s">
        <v>7522</v>
      </c>
      <c r="I2134">
        <v>-1.653</v>
      </c>
      <c r="J2134">
        <v>-4.18</v>
      </c>
      <c r="K2134">
        <v>38.720999999999997</v>
      </c>
      <c r="L2134">
        <v>-26.812000000000001</v>
      </c>
      <c r="M2134">
        <v>-12.156000000000001</v>
      </c>
      <c r="N2134">
        <v>101.05800000000001</v>
      </c>
      <c r="O2134" s="1" t="s">
        <v>7523</v>
      </c>
      <c r="P2134" s="1" t="s">
        <v>7524</v>
      </c>
      <c r="Q2134">
        <v>-15.865817621833299</v>
      </c>
      <c r="R2134">
        <v>-7.77160349115254E-2</v>
      </c>
      <c r="S2134">
        <v>-18.8415959619206</v>
      </c>
      <c r="T2134">
        <v>-16.2399709514766</v>
      </c>
    </row>
    <row r="2135" spans="1:20" x14ac:dyDescent="0.25">
      <c r="A2135">
        <v>2133</v>
      </c>
      <c r="B2135">
        <v>9.5000000000000001E-2</v>
      </c>
      <c r="C2135">
        <v>-7.5441138823576101E-2</v>
      </c>
      <c r="D2135">
        <v>-0.36888865511720598</v>
      </c>
      <c r="E2135" s="1" t="s">
        <v>7525</v>
      </c>
      <c r="F2135">
        <v>-4.3224588562514503</v>
      </c>
      <c r="G2135">
        <v>-21.135763048472899</v>
      </c>
      <c r="H2135" s="1" t="s">
        <v>7526</v>
      </c>
      <c r="I2135">
        <v>-1.7410000000000001</v>
      </c>
      <c r="J2135">
        <v>-4.4710000000000001</v>
      </c>
      <c r="K2135">
        <v>38.561999999999998</v>
      </c>
      <c r="L2135">
        <v>-28.625</v>
      </c>
      <c r="M2135">
        <v>-11.673</v>
      </c>
      <c r="N2135">
        <v>101.53</v>
      </c>
      <c r="O2135" s="1" t="s">
        <v>7527</v>
      </c>
      <c r="P2135" s="1" t="s">
        <v>7528</v>
      </c>
      <c r="Q2135">
        <v>-16.0366518186623</v>
      </c>
      <c r="R2135" s="1" t="s">
        <v>7529</v>
      </c>
      <c r="S2135">
        <v>-20.701935028350601</v>
      </c>
      <c r="T2135">
        <v>-16.212530444126699</v>
      </c>
    </row>
    <row r="2136" spans="1:20" x14ac:dyDescent="0.25">
      <c r="A2136">
        <v>2134</v>
      </c>
      <c r="B2136">
        <v>6.2E-2</v>
      </c>
      <c r="C2136">
        <v>-5.8005487710470399E-2</v>
      </c>
      <c r="D2136">
        <v>-0.39781267127770698</v>
      </c>
      <c r="E2136">
        <v>3.1535084976701599E-2</v>
      </c>
      <c r="F2136">
        <v>-3.32346963440791</v>
      </c>
      <c r="G2136">
        <v>-22.792987101037799</v>
      </c>
      <c r="H2136" s="1" t="s">
        <v>7530</v>
      </c>
      <c r="I2136">
        <v>-1.835</v>
      </c>
      <c r="J2136">
        <v>-4.7350000000000003</v>
      </c>
      <c r="K2136">
        <v>38.418999999999997</v>
      </c>
      <c r="L2136">
        <v>-30.321999999999999</v>
      </c>
      <c r="M2136">
        <v>-11.118</v>
      </c>
      <c r="N2136">
        <v>101.959</v>
      </c>
      <c r="O2136" s="1" t="s">
        <v>7531</v>
      </c>
      <c r="P2136" s="1" t="s">
        <v>7532</v>
      </c>
      <c r="Q2136">
        <v>-16.1926241213108</v>
      </c>
      <c r="R2136" s="1" t="s">
        <v>7533</v>
      </c>
      <c r="S2136">
        <v>-22.439541446751999</v>
      </c>
      <c r="T2136">
        <v>-16.2119297073727</v>
      </c>
    </row>
    <row r="2137" spans="1:20" x14ac:dyDescent="0.25">
      <c r="A2137">
        <v>2135</v>
      </c>
      <c r="B2137">
        <v>6.0000000000000001E-3</v>
      </c>
      <c r="C2137">
        <v>-4.0675172673324697E-2</v>
      </c>
      <c r="D2137">
        <v>-0.42473538329275101</v>
      </c>
      <c r="E2137">
        <v>3.4070974628885399E-2</v>
      </c>
      <c r="F2137">
        <v>-2.3305157251473601</v>
      </c>
      <c r="G2137">
        <v>-24.335544872545899</v>
      </c>
      <c r="H2137" s="1" t="s">
        <v>7534</v>
      </c>
      <c r="I2137">
        <v>-1.9339999999999999</v>
      </c>
      <c r="J2137">
        <v>-4.9660000000000002</v>
      </c>
      <c r="K2137">
        <v>38.276000000000003</v>
      </c>
      <c r="L2137">
        <v>-31.914999999999999</v>
      </c>
      <c r="M2137">
        <v>-10.536</v>
      </c>
      <c r="N2137">
        <v>102.327</v>
      </c>
      <c r="O2137" s="1" t="s">
        <v>7535</v>
      </c>
      <c r="P2137" s="1" t="s">
        <v>7536</v>
      </c>
      <c r="Q2137">
        <v>-16.349368465102</v>
      </c>
      <c r="R2137" s="1" t="s">
        <v>7537</v>
      </c>
      <c r="S2137">
        <v>-24.0628957528392</v>
      </c>
      <c r="T2137">
        <v>-16.255598350497401</v>
      </c>
    </row>
    <row r="2138" spans="1:20" x14ac:dyDescent="0.25">
      <c r="A2138">
        <v>2136</v>
      </c>
      <c r="B2138">
        <v>-6.5000000000000002E-2</v>
      </c>
      <c r="C2138">
        <v>-2.3450521597147E-2</v>
      </c>
      <c r="D2138">
        <v>-0.44984801977505101</v>
      </c>
      <c r="E2138" s="1" t="s">
        <v>7538</v>
      </c>
      <c r="F2138">
        <v>-1.3436159148969</v>
      </c>
      <c r="G2138">
        <v>-25.774392955427999</v>
      </c>
      <c r="H2138" s="1" t="s">
        <v>7539</v>
      </c>
      <c r="I2138">
        <v>-2.0379999999999998</v>
      </c>
      <c r="J2138">
        <v>-5.18</v>
      </c>
      <c r="K2138">
        <v>38.128</v>
      </c>
      <c r="L2138">
        <v>-33.414999999999999</v>
      </c>
      <c r="M2138">
        <v>-9.9429999999999996</v>
      </c>
      <c r="N2138">
        <v>102.634</v>
      </c>
      <c r="O2138" s="1" t="s">
        <v>7540</v>
      </c>
      <c r="P2138" s="1" t="s">
        <v>7541</v>
      </c>
      <c r="Q2138">
        <v>-16.5118176817912</v>
      </c>
      <c r="R2138" s="1" t="s">
        <v>7542</v>
      </c>
      <c r="S2138">
        <v>-25.5828640907839</v>
      </c>
      <c r="T2138">
        <v>-16.344305962460702</v>
      </c>
    </row>
    <row r="2139" spans="1:20" x14ac:dyDescent="0.25">
      <c r="A2139">
        <v>2137</v>
      </c>
      <c r="B2139">
        <v>-0.14299999999999999</v>
      </c>
      <c r="C2139">
        <v>-6.2876056754399999E-3</v>
      </c>
      <c r="D2139">
        <v>-0.47363746802498902</v>
      </c>
      <c r="E2139">
        <v>3.5846960430704199E-2</v>
      </c>
      <c r="F2139">
        <v>-0.36025326844521499</v>
      </c>
      <c r="G2139">
        <v>-27.137427937094301</v>
      </c>
      <c r="H2139" s="1" t="s">
        <v>7543</v>
      </c>
      <c r="I2139">
        <v>-2.1480000000000001</v>
      </c>
      <c r="J2139">
        <v>-5.3890000000000002</v>
      </c>
      <c r="K2139">
        <v>37.996000000000002</v>
      </c>
      <c r="L2139">
        <v>-34.853999999999999</v>
      </c>
      <c r="M2139">
        <v>-9.3490000000000002</v>
      </c>
      <c r="N2139">
        <v>102.876</v>
      </c>
      <c r="O2139" s="1" t="s">
        <v>7544</v>
      </c>
      <c r="P2139" s="1" t="s">
        <v>7545</v>
      </c>
      <c r="Q2139">
        <v>-16.659402682190699</v>
      </c>
      <c r="R2139" s="1" t="s">
        <v>7546</v>
      </c>
      <c r="S2139">
        <v>-27.030020382851699</v>
      </c>
      <c r="T2139">
        <v>-16.487944210997401</v>
      </c>
    </row>
    <row r="2140" spans="1:20" x14ac:dyDescent="0.25">
      <c r="A2140">
        <v>2138</v>
      </c>
      <c r="B2140">
        <v>-0.21199999999999999</v>
      </c>
      <c r="C2140" s="1" t="s">
        <v>7547</v>
      </c>
      <c r="D2140">
        <v>-0.49627953247623502</v>
      </c>
      <c r="E2140">
        <v>3.4645844076226999E-2</v>
      </c>
      <c r="F2140" s="1" t="s">
        <v>7548</v>
      </c>
      <c r="G2140">
        <v>-28.434722669613901</v>
      </c>
      <c r="H2140" s="1" t="s">
        <v>7549</v>
      </c>
      <c r="I2140">
        <v>-2.2690000000000001</v>
      </c>
      <c r="J2140">
        <v>-5.625</v>
      </c>
      <c r="K2140">
        <v>37.869999999999997</v>
      </c>
      <c r="L2140">
        <v>-36.244</v>
      </c>
      <c r="M2140">
        <v>-8.7780000000000005</v>
      </c>
      <c r="N2140">
        <v>103.068</v>
      </c>
      <c r="O2140" s="1" t="s">
        <v>7550</v>
      </c>
      <c r="P2140">
        <v>7.8951402621653705E-2</v>
      </c>
      <c r="Q2140">
        <v>-16.802778766092601</v>
      </c>
      <c r="R2140" s="1" t="s">
        <v>7551</v>
      </c>
      <c r="S2140">
        <v>-28.418942664604</v>
      </c>
      <c r="T2140">
        <v>-16.674932980834601</v>
      </c>
    </row>
    <row r="2141" spans="1:20" x14ac:dyDescent="0.25">
      <c r="A2141">
        <v>2139</v>
      </c>
      <c r="B2141">
        <v>-0.26200000000000001</v>
      </c>
      <c r="C2141">
        <v>2.8538866357949302E-2</v>
      </c>
      <c r="D2141">
        <v>-0.51822838125422699</v>
      </c>
      <c r="E2141">
        <v>3.1884494835971701E-2</v>
      </c>
      <c r="F2141" s="1" t="s">
        <v>7552</v>
      </c>
      <c r="G2141">
        <v>-29.692299069763699</v>
      </c>
      <c r="H2141">
        <v>1.82684698600785</v>
      </c>
      <c r="I2141">
        <v>-2.39</v>
      </c>
      <c r="J2141">
        <v>-5.8940000000000001</v>
      </c>
      <c r="K2141">
        <v>37.76</v>
      </c>
      <c r="L2141">
        <v>-37.600999999999999</v>
      </c>
      <c r="M2141">
        <v>-8.2449999999999992</v>
      </c>
      <c r="N2141">
        <v>103.217</v>
      </c>
      <c r="O2141" s="1" t="s">
        <v>7553</v>
      </c>
      <c r="P2141">
        <v>-2.3259959809837898E-2</v>
      </c>
      <c r="Q2141">
        <v>-16.9303477686497</v>
      </c>
      <c r="R2141" s="1" t="s">
        <v>7554</v>
      </c>
      <c r="S2141">
        <v>-29.766578785848001</v>
      </c>
      <c r="T2141">
        <v>-16.902422557478101</v>
      </c>
    </row>
    <row r="2142" spans="1:20" x14ac:dyDescent="0.25">
      <c r="A2142">
        <v>2140</v>
      </c>
      <c r="B2142">
        <v>-0.28699999999999998</v>
      </c>
      <c r="C2142">
        <v>4.5968441460323903E-2</v>
      </c>
      <c r="D2142">
        <v>-0.53939583128410395</v>
      </c>
      <c r="E2142">
        <v>2.7595917918629601E-2</v>
      </c>
      <c r="F2142" s="1" t="s">
        <v>7555</v>
      </c>
      <c r="G2142">
        <v>-30.905104619529698</v>
      </c>
      <c r="H2142" s="1" t="s">
        <v>7556</v>
      </c>
      <c r="I2142">
        <v>-2.5209999999999999</v>
      </c>
      <c r="J2142">
        <v>-6.202</v>
      </c>
      <c r="K2142">
        <v>37.661000000000001</v>
      </c>
      <c r="L2142">
        <v>-38.93</v>
      </c>
      <c r="M2142">
        <v>-7.7670000000000003</v>
      </c>
      <c r="N2142">
        <v>103.32599999999999</v>
      </c>
      <c r="O2142" s="1" t="s">
        <v>7557</v>
      </c>
      <c r="P2142">
        <v>-0.13708555232567701</v>
      </c>
      <c r="Q2142">
        <v>-17.048617679693301</v>
      </c>
      <c r="R2142" s="1" t="s">
        <v>7558</v>
      </c>
      <c r="S2142">
        <v>-31.078404383258899</v>
      </c>
      <c r="T2142">
        <v>-17.168597619162799</v>
      </c>
    </row>
    <row r="2143" spans="1:20" x14ac:dyDescent="0.25">
      <c r="A2143">
        <v>2141</v>
      </c>
      <c r="B2143">
        <v>-0.29199999999999998</v>
      </c>
      <c r="C2143">
        <v>6.2808078236618201E-2</v>
      </c>
      <c r="D2143">
        <v>-0.55945579813122803</v>
      </c>
      <c r="E2143">
        <v>2.1952586209485699E-2</v>
      </c>
      <c r="F2143" s="1" t="s">
        <v>7559</v>
      </c>
      <c r="G2143">
        <v>-32.054456057042302</v>
      </c>
      <c r="H2143" s="1" t="s">
        <v>7560</v>
      </c>
      <c r="I2143">
        <v>-2.653</v>
      </c>
      <c r="J2143">
        <v>-6.5419999999999998</v>
      </c>
      <c r="K2143">
        <v>37.573</v>
      </c>
      <c r="L2143">
        <v>-40.204000000000001</v>
      </c>
      <c r="M2143">
        <v>-7.3659999999999997</v>
      </c>
      <c r="N2143">
        <v>103.398</v>
      </c>
      <c r="O2143" s="1" t="s">
        <v>7561</v>
      </c>
      <c r="P2143">
        <v>-0.25363467340430301</v>
      </c>
      <c r="Q2143">
        <v>-17.156175388201</v>
      </c>
      <c r="R2143" s="1" t="s">
        <v>7562</v>
      </c>
      <c r="S2143">
        <v>-32.328825782932199</v>
      </c>
      <c r="T2143">
        <v>-17.462699932280099</v>
      </c>
    </row>
    <row r="2144" spans="1:20" x14ac:dyDescent="0.25">
      <c r="A2144">
        <v>2142</v>
      </c>
      <c r="B2144">
        <v>-0.28100000000000003</v>
      </c>
      <c r="C2144">
        <v>7.8666019810457302E-2</v>
      </c>
      <c r="D2144">
        <v>-0.57838777857389501</v>
      </c>
      <c r="E2144" s="1" t="s">
        <v>7563</v>
      </c>
      <c r="F2144">
        <v>4.5072309262317303</v>
      </c>
      <c r="G2144">
        <v>-33.1391786342313</v>
      </c>
      <c r="H2144" s="1" t="s">
        <v>7564</v>
      </c>
      <c r="I2144">
        <v>-2.7959999999999998</v>
      </c>
      <c r="J2144">
        <v>-6.9050000000000002</v>
      </c>
      <c r="K2144">
        <v>37.484999999999999</v>
      </c>
      <c r="L2144">
        <v>-41.429000000000002</v>
      </c>
      <c r="M2144">
        <v>-7.0590000000000002</v>
      </c>
      <c r="N2144">
        <v>103.453</v>
      </c>
      <c r="O2144" s="1" t="s">
        <v>7565</v>
      </c>
      <c r="P2144">
        <v>-0.38105557528868</v>
      </c>
      <c r="Q2144">
        <v>-17.2654447059879</v>
      </c>
      <c r="R2144">
        <v>7.0537081378547102</v>
      </c>
      <c r="S2144">
        <v>-33.527458649484899</v>
      </c>
      <c r="T2144">
        <v>-17.7679435068648</v>
      </c>
    </row>
    <row r="2145" spans="1:20" x14ac:dyDescent="0.25">
      <c r="A2145">
        <v>2143</v>
      </c>
      <c r="B2145">
        <v>-0.25700000000000001</v>
      </c>
      <c r="C2145">
        <v>9.3410544435333295E-2</v>
      </c>
      <c r="D2145">
        <v>-0.59613965033032001</v>
      </c>
      <c r="E2145">
        <v>8.1312319274315197E-3</v>
      </c>
      <c r="F2145" s="1" t="s">
        <v>7566</v>
      </c>
      <c r="G2145">
        <v>-34.156285964332</v>
      </c>
      <c r="H2145" s="1" t="s">
        <v>7567</v>
      </c>
      <c r="I2145">
        <v>-2.95</v>
      </c>
      <c r="J2145">
        <v>-7.2839999999999998</v>
      </c>
      <c r="K2145">
        <v>37.414000000000001</v>
      </c>
      <c r="L2145">
        <v>-42.604999999999997</v>
      </c>
      <c r="M2145">
        <v>-6.8440000000000003</v>
      </c>
      <c r="N2145">
        <v>103.491</v>
      </c>
      <c r="O2145" s="1" t="s">
        <v>7568</v>
      </c>
      <c r="P2145">
        <v>-0.52201344731386001</v>
      </c>
      <c r="Q2145">
        <v>-17.359655993763599</v>
      </c>
      <c r="R2145" s="1" t="s">
        <v>7569</v>
      </c>
      <c r="S2145">
        <v>-34.674391845454799</v>
      </c>
      <c r="T2145">
        <v>-18.0836075867315</v>
      </c>
    </row>
    <row r="2146" spans="1:20" x14ac:dyDescent="0.25">
      <c r="A2146">
        <v>2144</v>
      </c>
      <c r="B2146">
        <v>-0.23200000000000001</v>
      </c>
      <c r="C2146" s="1" t="s">
        <v>7570</v>
      </c>
      <c r="D2146">
        <v>-0.612898114525531</v>
      </c>
      <c r="E2146">
        <v>-2.8198386667974102E-4</v>
      </c>
      <c r="F2146" s="1" t="s">
        <v>7571</v>
      </c>
      <c r="G2146">
        <v>-35.116475233838699</v>
      </c>
      <c r="H2146">
        <v>-1.6156485451528799E-2</v>
      </c>
      <c r="I2146">
        <v>-3.1150000000000002</v>
      </c>
      <c r="J2146">
        <v>-7.6959999999999997</v>
      </c>
      <c r="K2146">
        <v>37.353999999999999</v>
      </c>
      <c r="L2146">
        <v>-43.741999999999997</v>
      </c>
      <c r="M2146">
        <v>-6.7290000000000001</v>
      </c>
      <c r="N2146">
        <v>103.51900000000001</v>
      </c>
      <c r="O2146" s="1" t="s">
        <v>7572</v>
      </c>
      <c r="P2146">
        <v>-0.67556480777356298</v>
      </c>
      <c r="Q2146">
        <v>-17.4447306481166</v>
      </c>
      <c r="R2146" s="1" t="s">
        <v>7573</v>
      </c>
      <c r="S2146">
        <v>-35.780671373139597</v>
      </c>
      <c r="T2146">
        <v>-18.405959789951499</v>
      </c>
    </row>
    <row r="2147" spans="1:20" x14ac:dyDescent="0.25">
      <c r="A2147">
        <v>2145</v>
      </c>
      <c r="B2147">
        <v>-0.2</v>
      </c>
      <c r="C2147" s="1" t="s">
        <v>7574</v>
      </c>
      <c r="D2147">
        <v>-0.62848854386403796</v>
      </c>
      <c r="E2147">
        <v>-9.7650665399383399E-3</v>
      </c>
      <c r="F2147">
        <v>6.9137740372862604</v>
      </c>
      <c r="G2147">
        <v>-36.009741035732098</v>
      </c>
      <c r="H2147">
        <v>-0.55949709940288495</v>
      </c>
      <c r="I2147">
        <v>-3.29</v>
      </c>
      <c r="J2147">
        <v>-8.1460000000000008</v>
      </c>
      <c r="K2147">
        <v>37.314999999999998</v>
      </c>
      <c r="L2147">
        <v>-44.83</v>
      </c>
      <c r="M2147">
        <v>-6.702</v>
      </c>
      <c r="N2147">
        <v>103.54600000000001</v>
      </c>
      <c r="O2147" s="1" t="s">
        <v>7575</v>
      </c>
      <c r="P2147">
        <v>-0.84228660222811003</v>
      </c>
      <c r="Q2147">
        <v>-17.510653790258001</v>
      </c>
      <c r="R2147" s="1" t="s">
        <v>7576</v>
      </c>
      <c r="S2147">
        <v>-36.838308363011798</v>
      </c>
      <c r="T2147">
        <v>-18.723621481097702</v>
      </c>
    </row>
    <row r="2148" spans="1:20" x14ac:dyDescent="0.25">
      <c r="A2148">
        <v>2146</v>
      </c>
      <c r="B2148">
        <v>-0.154</v>
      </c>
      <c r="C2148" s="1" t="s">
        <v>7577</v>
      </c>
      <c r="D2148">
        <v>-0.64256783608891499</v>
      </c>
      <c r="E2148">
        <v>-1.9538845921539601E-2</v>
      </c>
      <c r="F2148" s="1" t="s">
        <v>7578</v>
      </c>
      <c r="G2148">
        <v>-36.816425058748898</v>
      </c>
      <c r="H2148">
        <v>-1.11949340786062</v>
      </c>
      <c r="I2148">
        <v>-3.4830000000000001</v>
      </c>
      <c r="J2148">
        <v>-8.6349999999999998</v>
      </c>
      <c r="K2148">
        <v>37.281999999999996</v>
      </c>
      <c r="L2148">
        <v>-45.850999999999999</v>
      </c>
      <c r="M2148">
        <v>-6.7679999999999998</v>
      </c>
      <c r="N2148">
        <v>103.601</v>
      </c>
      <c r="O2148" s="1" t="s">
        <v>7579</v>
      </c>
      <c r="P2148">
        <v>-1.0277276235786701</v>
      </c>
      <c r="Q2148">
        <v>-17.5734779977317</v>
      </c>
      <c r="R2148" s="1" t="s">
        <v>7580</v>
      </c>
      <c r="S2148">
        <v>-37.835187023194699</v>
      </c>
      <c r="T2148">
        <v>-19.0053407277451</v>
      </c>
    </row>
    <row r="2149" spans="1:20" x14ac:dyDescent="0.25">
      <c r="A2149">
        <v>2147</v>
      </c>
      <c r="B2149">
        <v>-9.0999999999999998E-2</v>
      </c>
      <c r="C2149" s="1" t="s">
        <v>7581</v>
      </c>
      <c r="D2149">
        <v>-0.655151693830193</v>
      </c>
      <c r="E2149">
        <v>-2.939848870859E-2</v>
      </c>
      <c r="F2149">
        <v>8.3482175354810497</v>
      </c>
      <c r="G2149">
        <v>-37.537426997317198</v>
      </c>
      <c r="H2149">
        <v>-1.6844093270652101</v>
      </c>
      <c r="I2149">
        <v>-3.68</v>
      </c>
      <c r="J2149">
        <v>-9.157</v>
      </c>
      <c r="K2149">
        <v>37.255000000000003</v>
      </c>
      <c r="L2149">
        <v>-46.790999999999997</v>
      </c>
      <c r="M2149">
        <v>-6.9210000000000003</v>
      </c>
      <c r="N2149">
        <v>103.68899999999999</v>
      </c>
      <c r="O2149">
        <v>-0.13107991303317901</v>
      </c>
      <c r="P2149">
        <v>-1.2180604731981399</v>
      </c>
      <c r="Q2149">
        <v>-17.631009163393699</v>
      </c>
      <c r="R2149" s="1" t="s">
        <v>7582</v>
      </c>
      <c r="S2149">
        <v>-38.758752256696802</v>
      </c>
      <c r="T2149">
        <v>-19.241402614284301</v>
      </c>
    </row>
    <row r="2150" spans="1:20" x14ac:dyDescent="0.25">
      <c r="A2150">
        <v>2148</v>
      </c>
      <c r="B2150">
        <v>-1.4999999999999999E-2</v>
      </c>
      <c r="C2150" s="1" t="s">
        <v>7583</v>
      </c>
      <c r="D2150">
        <v>-0.66574026654937302</v>
      </c>
      <c r="E2150">
        <v>-3.8754708594702703E-2</v>
      </c>
      <c r="F2150">
        <v>8.9805190228212606</v>
      </c>
      <c r="G2150">
        <v>-38.144107525193498</v>
      </c>
      <c r="H2150">
        <v>-2.2204812387358399</v>
      </c>
      <c r="I2150">
        <v>-3.867</v>
      </c>
      <c r="J2150">
        <v>-9.6950000000000003</v>
      </c>
      <c r="K2150">
        <v>37.232999999999997</v>
      </c>
      <c r="L2150">
        <v>-47.603999999999999</v>
      </c>
      <c r="M2150">
        <v>-7.1630000000000003</v>
      </c>
      <c r="N2150">
        <v>103.815</v>
      </c>
      <c r="O2150">
        <v>-0.66936231912894095</v>
      </c>
      <c r="P2150">
        <v>-1.3993011686164101</v>
      </c>
      <c r="Q2150">
        <v>-17.6820392921672</v>
      </c>
      <c r="R2150" s="1" t="s">
        <v>7584</v>
      </c>
      <c r="S2150">
        <v>-39.565651232127401</v>
      </c>
      <c r="T2150">
        <v>-19.410612088592199</v>
      </c>
    </row>
    <row r="2151" spans="1:20" x14ac:dyDescent="0.25">
      <c r="A2151">
        <v>2149</v>
      </c>
      <c r="B2151">
        <v>7.2999999999999995E-2</v>
      </c>
      <c r="C2151" s="1" t="s">
        <v>7585</v>
      </c>
      <c r="D2151">
        <v>-0.67401122105699296</v>
      </c>
      <c r="E2151">
        <v>-4.7134072821576403E-2</v>
      </c>
      <c r="F2151" s="1" t="s">
        <v>7586</v>
      </c>
      <c r="G2151">
        <v>-38.617998311024898</v>
      </c>
      <c r="H2151">
        <v>-2.7005834439386098</v>
      </c>
      <c r="I2151">
        <v>-4.0369999999999999</v>
      </c>
      <c r="J2151">
        <v>-10.223000000000001</v>
      </c>
      <c r="K2151">
        <v>37.210999999999999</v>
      </c>
      <c r="L2151">
        <v>-48.262999999999998</v>
      </c>
      <c r="M2151">
        <v>-7.476</v>
      </c>
      <c r="N2151">
        <v>103.964</v>
      </c>
      <c r="O2151">
        <v>-1.1976282267252001</v>
      </c>
      <c r="P2151">
        <v>-1.5637533144024001</v>
      </c>
      <c r="Q2151">
        <v>-17.7303999924866</v>
      </c>
      <c r="R2151" s="1" t="s">
        <v>7587</v>
      </c>
      <c r="S2151">
        <v>-40.227452156004503</v>
      </c>
      <c r="T2151">
        <v>-19.513789852200901</v>
      </c>
    </row>
    <row r="2152" spans="1:20" x14ac:dyDescent="0.25">
      <c r="A2152">
        <v>2150</v>
      </c>
      <c r="B2152">
        <v>0.17</v>
      </c>
      <c r="C2152" s="1" t="s">
        <v>7588</v>
      </c>
      <c r="D2152">
        <v>-0.67924252224551696</v>
      </c>
      <c r="E2152">
        <v>-5.3778851966627503E-2</v>
      </c>
      <c r="F2152" s="1" t="s">
        <v>7589</v>
      </c>
      <c r="G2152">
        <v>-38.917729790488998</v>
      </c>
      <c r="H2152">
        <v>-3.0813012447465802</v>
      </c>
      <c r="I2152">
        <v>-4.1909999999999998</v>
      </c>
      <c r="J2152">
        <v>-10.706</v>
      </c>
      <c r="K2152">
        <v>37.189</v>
      </c>
      <c r="L2152">
        <v>-48.723999999999997</v>
      </c>
      <c r="M2152">
        <v>-7.85</v>
      </c>
      <c r="N2152">
        <v>104.123</v>
      </c>
      <c r="O2152">
        <v>-1.6808959149477201</v>
      </c>
      <c r="P2152">
        <v>-1.7124044607672899</v>
      </c>
      <c r="Q2152">
        <v>-17.776248266622002</v>
      </c>
      <c r="R2152" s="1" t="s">
        <v>7590</v>
      </c>
      <c r="S2152">
        <v>-40.699808925134803</v>
      </c>
      <c r="T2152">
        <v>-19.543258110047901</v>
      </c>
    </row>
    <row r="2153" spans="1:20" x14ac:dyDescent="0.25">
      <c r="A2153">
        <v>2151</v>
      </c>
      <c r="B2153">
        <v>0.27</v>
      </c>
      <c r="C2153" s="1" t="s">
        <v>7591</v>
      </c>
      <c r="D2153">
        <v>-0.68090864920745398</v>
      </c>
      <c r="E2153">
        <v>-5.8211566610086599E-2</v>
      </c>
      <c r="F2153" s="1" t="s">
        <v>7592</v>
      </c>
      <c r="G2153">
        <v>-39.013191833541001</v>
      </c>
      <c r="H2153">
        <v>-3.3352770856026202</v>
      </c>
      <c r="I2153">
        <v>-4.3339999999999996</v>
      </c>
      <c r="J2153">
        <v>-11.113</v>
      </c>
      <c r="K2153">
        <v>37.161000000000001</v>
      </c>
      <c r="L2153">
        <v>-48.960999999999999</v>
      </c>
      <c r="M2153">
        <v>-8.2780000000000005</v>
      </c>
      <c r="N2153">
        <v>104.26</v>
      </c>
      <c r="O2153">
        <v>-2.08842222139234</v>
      </c>
      <c r="P2153">
        <v>-1.8492541802475599</v>
      </c>
      <c r="Q2153">
        <v>-17.826280670474201</v>
      </c>
      <c r="R2153" s="1" t="s">
        <v>7593</v>
      </c>
      <c r="S2153">
        <v>-40.9523664393788</v>
      </c>
      <c r="T2153">
        <v>-19.513320615302199</v>
      </c>
    </row>
    <row r="2154" spans="1:20" x14ac:dyDescent="0.25">
      <c r="A2154">
        <v>2152</v>
      </c>
      <c r="B2154">
        <v>0.36</v>
      </c>
      <c r="C2154" s="1" t="s">
        <v>7594</v>
      </c>
      <c r="D2154">
        <v>-0.67901086908670905</v>
      </c>
      <c r="E2154">
        <v>-5.9923473070785598E-2</v>
      </c>
      <c r="F2154" s="1" t="s">
        <v>7595</v>
      </c>
      <c r="G2154">
        <v>-38.9044570421785</v>
      </c>
      <c r="H2154">
        <v>-3.43336210072186</v>
      </c>
      <c r="I2154">
        <v>-4.444</v>
      </c>
      <c r="J2154">
        <v>-11.409000000000001</v>
      </c>
      <c r="K2154">
        <v>37.122999999999998</v>
      </c>
      <c r="L2154">
        <v>-48.95</v>
      </c>
      <c r="M2154">
        <v>-8.74</v>
      </c>
      <c r="N2154">
        <v>104.354</v>
      </c>
      <c r="O2154">
        <v>-2.3855160070628498</v>
      </c>
      <c r="P2154">
        <v>-1.9519499016414601</v>
      </c>
      <c r="Q2154">
        <v>-17.8809837230942</v>
      </c>
      <c r="R2154" s="1" t="s">
        <v>7596</v>
      </c>
      <c r="S2154">
        <v>-40.958537689684398</v>
      </c>
      <c r="T2154">
        <v>-19.430705329494302</v>
      </c>
    </row>
    <row r="2155" spans="1:20" x14ac:dyDescent="0.25">
      <c r="A2155">
        <v>2153</v>
      </c>
      <c r="B2155">
        <v>0.42699999999999999</v>
      </c>
      <c r="C2155" s="1" t="s">
        <v>7597</v>
      </c>
      <c r="D2155">
        <v>-0.67320548377334599</v>
      </c>
      <c r="E2155">
        <v>-5.9469998889542998E-2</v>
      </c>
      <c r="F2155" s="1" t="s">
        <v>7598</v>
      </c>
      <c r="G2155">
        <v>-38.571832965275497</v>
      </c>
      <c r="H2155">
        <v>-3.4073799440185</v>
      </c>
      <c r="I2155">
        <v>-4.5209999999999999</v>
      </c>
      <c r="J2155">
        <v>-11.596</v>
      </c>
      <c r="K2155">
        <v>37.067999999999998</v>
      </c>
      <c r="L2155">
        <v>-48.68</v>
      </c>
      <c r="M2155">
        <v>-9.19</v>
      </c>
      <c r="N2155">
        <v>104.348</v>
      </c>
      <c r="O2155">
        <v>-2.57451833569981</v>
      </c>
      <c r="P2155">
        <v>-2.0193983435883198</v>
      </c>
      <c r="Q2155">
        <v>-17.947252139530999</v>
      </c>
      <c r="R2155">
        <v>6.5072896594831198</v>
      </c>
      <c r="S2155">
        <v>-40.697577445586703</v>
      </c>
      <c r="T2155">
        <v>-19.338997528653401</v>
      </c>
    </row>
    <row r="2156" spans="1:20" x14ac:dyDescent="0.25">
      <c r="A2156">
        <v>2154</v>
      </c>
      <c r="B2156">
        <v>0.46300000000000002</v>
      </c>
      <c r="C2156" s="1" t="s">
        <v>7599</v>
      </c>
      <c r="D2156">
        <v>-0.66354961244412003</v>
      </c>
      <c r="E2156">
        <v>-5.66336622096065E-2</v>
      </c>
      <c r="F2156" s="1" t="s">
        <v>7600</v>
      </c>
      <c r="G2156">
        <v>-38.018592290589503</v>
      </c>
      <c r="H2156">
        <v>-3.2448698229800002</v>
      </c>
      <c r="I2156">
        <v>-4.5590000000000002</v>
      </c>
      <c r="J2156">
        <v>-11.651</v>
      </c>
      <c r="K2156">
        <v>36.996000000000002</v>
      </c>
      <c r="L2156">
        <v>-48.148000000000003</v>
      </c>
      <c r="M2156">
        <v>-9.6080000000000005</v>
      </c>
      <c r="N2156">
        <v>104.238</v>
      </c>
      <c r="O2156">
        <v>-2.63249035254286</v>
      </c>
      <c r="P2156">
        <v>-2.0456757422277101</v>
      </c>
      <c r="Q2156">
        <v>-18.024144630018199</v>
      </c>
      <c r="R2156" s="1" t="s">
        <v>7601</v>
      </c>
      <c r="S2156">
        <v>-40.165572497975099</v>
      </c>
      <c r="T2156">
        <v>-19.2431263912123</v>
      </c>
    </row>
    <row r="2157" spans="1:20" x14ac:dyDescent="0.25">
      <c r="A2157">
        <v>2155</v>
      </c>
      <c r="B2157">
        <v>0.46800000000000003</v>
      </c>
      <c r="C2157" s="1" t="s">
        <v>7602</v>
      </c>
      <c r="D2157">
        <v>-0.64985213628026905</v>
      </c>
      <c r="E2157">
        <v>-5.1930151788859798E-2</v>
      </c>
      <c r="F2157" s="1" t="s">
        <v>7603</v>
      </c>
      <c r="G2157">
        <v>-37.233784716419798</v>
      </c>
      <c r="H2157">
        <v>-2.9753785269754101</v>
      </c>
      <c r="I2157">
        <v>-4.5650000000000004</v>
      </c>
      <c r="J2157">
        <v>-11.574</v>
      </c>
      <c r="K2157">
        <v>36.908999999999999</v>
      </c>
      <c r="L2157">
        <v>-47.356999999999999</v>
      </c>
      <c r="M2157">
        <v>-9.9480000000000004</v>
      </c>
      <c r="N2157">
        <v>104.002</v>
      </c>
      <c r="O2157">
        <v>-2.5593229304816401</v>
      </c>
      <c r="P2157">
        <v>-2.03801011068267</v>
      </c>
      <c r="Q2157">
        <v>-18.110792685264101</v>
      </c>
      <c r="R2157" s="1" t="s">
        <v>7604</v>
      </c>
      <c r="S2157">
        <v>-39.3608794592311</v>
      </c>
      <c r="T2157">
        <v>-19.1681138011459</v>
      </c>
    </row>
    <row r="2158" spans="1:20" x14ac:dyDescent="0.25">
      <c r="A2158">
        <v>2156</v>
      </c>
      <c r="B2158">
        <v>0.44900000000000001</v>
      </c>
      <c r="C2158" s="1" t="s">
        <v>7605</v>
      </c>
      <c r="D2158">
        <v>-0.63285675780811401</v>
      </c>
      <c r="E2158">
        <v>-4.5845363843170901E-2</v>
      </c>
      <c r="F2158" s="1" t="s">
        <v>7606</v>
      </c>
      <c r="G2158">
        <v>-36.260021258737801</v>
      </c>
      <c r="H2158">
        <v>-2.6267458584553598</v>
      </c>
      <c r="I2158">
        <v>-4.532</v>
      </c>
      <c r="J2158">
        <v>-11.365</v>
      </c>
      <c r="K2158">
        <v>36.804000000000002</v>
      </c>
      <c r="L2158">
        <v>-46.345999999999997</v>
      </c>
      <c r="M2158">
        <v>-10.206</v>
      </c>
      <c r="N2158">
        <v>103.645</v>
      </c>
      <c r="O2158">
        <v>-2.35519705185428</v>
      </c>
      <c r="P2158">
        <v>-1.9890215238911899</v>
      </c>
      <c r="Q2158">
        <v>-18.209061215033799</v>
      </c>
      <c r="R2158" s="1" t="s">
        <v>7607</v>
      </c>
      <c r="S2158">
        <v>-38.3212315803991</v>
      </c>
      <c r="T2158">
        <v>-19.130565877174199</v>
      </c>
    </row>
    <row r="2159" spans="1:20" x14ac:dyDescent="0.25">
      <c r="A2159">
        <v>2157</v>
      </c>
      <c r="B2159">
        <v>0.41199999999999998</v>
      </c>
      <c r="C2159" s="1" t="s">
        <v>7608</v>
      </c>
      <c r="D2159">
        <v>-0.61311902353710201</v>
      </c>
      <c r="E2159">
        <v>-3.8890104915135698E-2</v>
      </c>
      <c r="F2159" s="1" t="s">
        <v>7609</v>
      </c>
      <c r="G2159">
        <v>-35.1291323878581</v>
      </c>
      <c r="H2159">
        <v>-2.2282388764582501</v>
      </c>
      <c r="I2159">
        <v>-4.46</v>
      </c>
      <c r="J2159">
        <v>-11.041</v>
      </c>
      <c r="K2159">
        <v>36.683</v>
      </c>
      <c r="L2159">
        <v>-45.148000000000003</v>
      </c>
      <c r="M2159">
        <v>-10.366</v>
      </c>
      <c r="N2159">
        <v>103.18899999999999</v>
      </c>
      <c r="O2159">
        <v>-2.0370208460591201</v>
      </c>
      <c r="P2159">
        <v>-1.89902466443855</v>
      </c>
      <c r="Q2159">
        <v>-18.316991764141601</v>
      </c>
      <c r="R2159" s="1" t="s">
        <v>7610</v>
      </c>
      <c r="S2159">
        <v>-37.081697122807803</v>
      </c>
      <c r="T2159">
        <v>-19.130370409387201</v>
      </c>
    </row>
    <row r="2160" spans="1:20" x14ac:dyDescent="0.25">
      <c r="A2160">
        <v>2158</v>
      </c>
      <c r="B2160">
        <v>0.36199999999999999</v>
      </c>
      <c r="C2160" s="1" t="s">
        <v>7611</v>
      </c>
      <c r="D2160">
        <v>-0.59158485126332905</v>
      </c>
      <c r="E2160">
        <v>-3.1535059958768701E-2</v>
      </c>
      <c r="F2160" s="1" t="s">
        <v>7612</v>
      </c>
      <c r="G2160">
        <v>-33.895315201263301</v>
      </c>
      <c r="H2160">
        <v>-1.8068258423294401</v>
      </c>
      <c r="I2160">
        <v>-4.351</v>
      </c>
      <c r="J2160">
        <v>-10.618</v>
      </c>
      <c r="K2160">
        <v>36.545999999999999</v>
      </c>
      <c r="L2160">
        <v>-43.819000000000003</v>
      </c>
      <c r="M2160">
        <v>-10.426</v>
      </c>
      <c r="N2160">
        <v>102.66200000000001</v>
      </c>
      <c r="O2160">
        <v>-1.62076948421367</v>
      </c>
      <c r="P2160">
        <v>-1.7699971940345001</v>
      </c>
      <c r="Q2160">
        <v>-18.434912991927099</v>
      </c>
      <c r="R2160" s="1" t="s">
        <v>7613</v>
      </c>
      <c r="S2160">
        <v>-35.700873411160202</v>
      </c>
      <c r="T2160">
        <v>-19.1678407968862</v>
      </c>
    </row>
    <row r="2161" spans="1:20" x14ac:dyDescent="0.25">
      <c r="A2161">
        <v>2159</v>
      </c>
      <c r="B2161">
        <v>0.30199999999999999</v>
      </c>
      <c r="C2161">
        <v>8.6764894079885205E-2</v>
      </c>
      <c r="D2161">
        <v>-0.569071561986076</v>
      </c>
      <c r="E2161">
        <v>-2.4304472154222101E-2</v>
      </c>
      <c r="F2161" s="1" t="s">
        <v>7614</v>
      </c>
      <c r="G2161">
        <v>-32.605398742719501</v>
      </c>
      <c r="H2161">
        <v>-1.3925436777301501</v>
      </c>
      <c r="I2161">
        <v>-4.2130000000000001</v>
      </c>
      <c r="J2161">
        <v>-10.129</v>
      </c>
      <c r="K2161">
        <v>36.392000000000003</v>
      </c>
      <c r="L2161">
        <v>-42.412999999999997</v>
      </c>
      <c r="M2161">
        <v>-10.382</v>
      </c>
      <c r="N2161">
        <v>102.09</v>
      </c>
      <c r="O2161">
        <v>-1.13942948669463</v>
      </c>
      <c r="P2161">
        <v>-1.6096875347241</v>
      </c>
      <c r="Q2161">
        <v>-18.565079544836799</v>
      </c>
      <c r="R2161" s="1" t="s">
        <v>7615</v>
      </c>
      <c r="S2161">
        <v>-34.2354203803188</v>
      </c>
      <c r="T2161">
        <v>-19.240999514521</v>
      </c>
    </row>
    <row r="2162" spans="1:20" x14ac:dyDescent="0.25">
      <c r="A2162">
        <v>2160</v>
      </c>
      <c r="B2162">
        <v>0.22700000000000001</v>
      </c>
      <c r="C2162">
        <v>7.2264917840495393E-2</v>
      </c>
      <c r="D2162">
        <v>-0.54659004052586901</v>
      </c>
      <c r="E2162">
        <v>-1.77530811096678E-2</v>
      </c>
      <c r="F2162" s="1" t="s">
        <v>7616</v>
      </c>
      <c r="G2162">
        <v>-31.3173024460169</v>
      </c>
      <c r="H2162">
        <v>-1.01717662093739</v>
      </c>
      <c r="I2162">
        <v>-4.048</v>
      </c>
      <c r="J2162">
        <v>-9.5969999999999995</v>
      </c>
      <c r="K2162">
        <v>36.244</v>
      </c>
      <c r="L2162">
        <v>-40.99</v>
      </c>
      <c r="M2162">
        <v>-10.25</v>
      </c>
      <c r="N2162">
        <v>101.508</v>
      </c>
      <c r="O2162">
        <v>-0.61491158726622697</v>
      </c>
      <c r="P2162">
        <v>-1.42365648977459</v>
      </c>
      <c r="Q2162">
        <v>-18.6851541388552</v>
      </c>
      <c r="R2162" s="1" t="s">
        <v>7617</v>
      </c>
      <c r="S2162">
        <v>-32.749776512141999</v>
      </c>
      <c r="T2162">
        <v>-19.338250970416698</v>
      </c>
    </row>
    <row r="2163" spans="1:20" x14ac:dyDescent="0.25">
      <c r="A2163">
        <v>2161</v>
      </c>
      <c r="B2163">
        <v>0.17</v>
      </c>
      <c r="C2163">
        <v>5.92129753922239E-2</v>
      </c>
      <c r="D2163">
        <v>-0.52526377467685004</v>
      </c>
      <c r="E2163">
        <v>-1.19460267523896E-2</v>
      </c>
      <c r="F2163" s="1" t="s">
        <v>7618</v>
      </c>
      <c r="G2163">
        <v>-30.095397420094098</v>
      </c>
      <c r="H2163">
        <v>-0.68445691486229898</v>
      </c>
      <c r="I2163">
        <v>-3.867</v>
      </c>
      <c r="J2163">
        <v>-9.0359999999999996</v>
      </c>
      <c r="K2163">
        <v>36.095999999999997</v>
      </c>
      <c r="L2163">
        <v>-39.622</v>
      </c>
      <c r="M2163">
        <v>-10.047000000000001</v>
      </c>
      <c r="N2163">
        <v>100.937</v>
      </c>
      <c r="O2163">
        <v>-6.14108249361539E-2</v>
      </c>
      <c r="P2163">
        <v>-1.22183226667351</v>
      </c>
      <c r="Q2163">
        <v>-18.802776485516599</v>
      </c>
      <c r="R2163" s="1" t="s">
        <v>7619</v>
      </c>
      <c r="S2163">
        <v>-31.317864869642399</v>
      </c>
      <c r="T2163">
        <v>-19.459913925152598</v>
      </c>
    </row>
    <row r="2164" spans="1:20" x14ac:dyDescent="0.25">
      <c r="A2164">
        <v>2162</v>
      </c>
      <c r="B2164">
        <v>0.123</v>
      </c>
      <c r="C2164" s="1" t="s">
        <v>7620</v>
      </c>
      <c r="D2164">
        <v>-0.50580407940022698</v>
      </c>
      <c r="E2164">
        <v>-6.5661244674888701E-3</v>
      </c>
      <c r="F2164" s="1" t="s">
        <v>7621</v>
      </c>
      <c r="G2164">
        <v>-28.980439010133001</v>
      </c>
      <c r="H2164">
        <v>-0.37621121974469701</v>
      </c>
      <c r="I2164">
        <v>-3.68</v>
      </c>
      <c r="J2164">
        <v>-8.4649999999999999</v>
      </c>
      <c r="K2164">
        <v>35.953000000000003</v>
      </c>
      <c r="L2164">
        <v>-38.353000000000002</v>
      </c>
      <c r="M2164">
        <v>-9.7829999999999995</v>
      </c>
      <c r="N2164">
        <v>100.42100000000001</v>
      </c>
      <c r="O2164" s="1" t="s">
        <v>7622</v>
      </c>
      <c r="P2164">
        <v>-1.01486953939282</v>
      </c>
      <c r="Q2164">
        <v>-18.914582641724401</v>
      </c>
      <c r="R2164" s="1" t="s">
        <v>7623</v>
      </c>
      <c r="S2164">
        <v>-29.990723527174499</v>
      </c>
      <c r="T2164">
        <v>-19.575584143533099</v>
      </c>
    </row>
    <row r="2165" spans="1:20" x14ac:dyDescent="0.25">
      <c r="A2165">
        <v>2163</v>
      </c>
      <c r="B2165">
        <v>8.5000000000000006E-2</v>
      </c>
      <c r="C2165" s="1" t="s">
        <v>7624</v>
      </c>
      <c r="D2165">
        <v>-0.48861126763614698</v>
      </c>
      <c r="E2165">
        <v>-1.6024061004533501E-3</v>
      </c>
      <c r="F2165" s="1" t="s">
        <v>7625</v>
      </c>
      <c r="G2165">
        <v>-27.995363458088299</v>
      </c>
      <c r="H2165">
        <v>-9.1811106621993196E-2</v>
      </c>
      <c r="I2165">
        <v>-3.488</v>
      </c>
      <c r="J2165">
        <v>-7.9050000000000002</v>
      </c>
      <c r="K2165">
        <v>35.826000000000001</v>
      </c>
      <c r="L2165">
        <v>-37.204999999999998</v>
      </c>
      <c r="M2165">
        <v>-9.4870000000000001</v>
      </c>
      <c r="N2165">
        <v>99.980999999999995</v>
      </c>
      <c r="O2165" s="1" t="s">
        <v>7626</v>
      </c>
      <c r="P2165">
        <v>-0.80546466096979896</v>
      </c>
      <c r="Q2165">
        <v>-19.009881412025599</v>
      </c>
      <c r="R2165" s="1" t="s">
        <v>7627</v>
      </c>
      <c r="S2165">
        <v>-28.793911194644899</v>
      </c>
      <c r="T2165">
        <v>-19.667939852622101</v>
      </c>
    </row>
    <row r="2166" spans="1:20" x14ac:dyDescent="0.25">
      <c r="A2166">
        <v>2164</v>
      </c>
      <c r="B2166">
        <v>5.0999999999999997E-2</v>
      </c>
      <c r="C2166">
        <v>3.03238154120383E-2</v>
      </c>
      <c r="D2166">
        <v>-0.47401246591178198</v>
      </c>
      <c r="E2166">
        <v>3.2505513595714299E-3</v>
      </c>
      <c r="F2166" s="1" t="s">
        <v>7628</v>
      </c>
      <c r="G2166">
        <v>-27.1589137333339</v>
      </c>
      <c r="H2166" s="1" t="s">
        <v>7629</v>
      </c>
      <c r="I2166">
        <v>-3.29</v>
      </c>
      <c r="J2166">
        <v>-7.3550000000000004</v>
      </c>
      <c r="K2166">
        <v>35.710999999999999</v>
      </c>
      <c r="L2166">
        <v>-36.194000000000003</v>
      </c>
      <c r="M2166">
        <v>-9.1679999999999993</v>
      </c>
      <c r="N2166">
        <v>99.623999999999995</v>
      </c>
      <c r="O2166" s="1" t="s">
        <v>7630</v>
      </c>
      <c r="P2166">
        <v>-0.592004298349043</v>
      </c>
      <c r="Q2166">
        <v>-19.092455420001102</v>
      </c>
      <c r="R2166" s="1" t="s">
        <v>7631</v>
      </c>
      <c r="S2166">
        <v>-27.7446199821776</v>
      </c>
      <c r="T2166">
        <v>-19.730483453306999</v>
      </c>
    </row>
    <row r="2167" spans="1:20" x14ac:dyDescent="0.25">
      <c r="A2167">
        <v>2165</v>
      </c>
      <c r="B2167">
        <v>1.4999999999999999E-2</v>
      </c>
      <c r="C2167" s="1" t="s">
        <v>7632</v>
      </c>
      <c r="D2167">
        <v>-0.461795359216775</v>
      </c>
      <c r="E2167">
        <v>7.8712145348696499E-3</v>
      </c>
      <c r="F2167">
        <v>1.3389592260519101</v>
      </c>
      <c r="G2167">
        <v>-26.458925081848999</v>
      </c>
      <c r="H2167" s="1" t="s">
        <v>7633</v>
      </c>
      <c r="I2167">
        <v>-3.0979999999999999</v>
      </c>
      <c r="J2167">
        <v>-6.8330000000000002</v>
      </c>
      <c r="K2167">
        <v>35.612000000000002</v>
      </c>
      <c r="L2167">
        <v>-35.320999999999998</v>
      </c>
      <c r="M2167">
        <v>-8.8550000000000004</v>
      </c>
      <c r="N2167">
        <v>99.343999999999994</v>
      </c>
      <c r="O2167" s="1" t="s">
        <v>7634</v>
      </c>
      <c r="P2167">
        <v>-0.38696109919917898</v>
      </c>
      <c r="Q2167">
        <v>-19.160221128776399</v>
      </c>
      <c r="R2167" s="1" t="s">
        <v>7635</v>
      </c>
      <c r="S2167">
        <v>-26.843059576903698</v>
      </c>
      <c r="T2167">
        <v>-19.765055294980101</v>
      </c>
    </row>
    <row r="2168" spans="1:20" x14ac:dyDescent="0.25">
      <c r="A2168">
        <v>2166</v>
      </c>
      <c r="B2168">
        <v>-2.7E-2</v>
      </c>
      <c r="C2168">
        <v>1.73213350892998E-2</v>
      </c>
      <c r="D2168">
        <v>-0.45236657529575902</v>
      </c>
      <c r="E2168" s="1" t="s">
        <v>7636</v>
      </c>
      <c r="F2168" s="1" t="s">
        <v>7637</v>
      </c>
      <c r="G2168">
        <v>-25.918695557233999</v>
      </c>
      <c r="H2168" s="1" t="s">
        <v>7638</v>
      </c>
      <c r="I2168">
        <v>-2.9</v>
      </c>
      <c r="J2168">
        <v>-6.3339999999999996</v>
      </c>
      <c r="K2168">
        <v>35.53</v>
      </c>
      <c r="L2168">
        <v>-34.595999999999997</v>
      </c>
      <c r="M2168">
        <v>-8.5530000000000008</v>
      </c>
      <c r="N2168">
        <v>99.152000000000001</v>
      </c>
      <c r="O2168" s="1" t="s">
        <v>7639</v>
      </c>
      <c r="P2168">
        <v>-0.178633980194947</v>
      </c>
      <c r="Q2168">
        <v>-19.210315674708401</v>
      </c>
      <c r="R2168" s="1" t="s">
        <v>7640</v>
      </c>
      <c r="S2168">
        <v>-26.101187692895898</v>
      </c>
      <c r="T2168">
        <v>-19.7612694036062</v>
      </c>
    </row>
    <row r="2169" spans="1:20" x14ac:dyDescent="0.25">
      <c r="A2169">
        <v>2167</v>
      </c>
      <c r="B2169">
        <v>-7.2999999999999995E-2</v>
      </c>
      <c r="C2169" s="1" t="s">
        <v>7641</v>
      </c>
      <c r="D2169">
        <v>-0.44492130230279903</v>
      </c>
      <c r="E2169" s="1" t="s">
        <v>7642</v>
      </c>
      <c r="F2169" s="1" t="s">
        <v>7643</v>
      </c>
      <c r="G2169">
        <v>-25.492112837414599</v>
      </c>
      <c r="H2169" s="1" t="s">
        <v>7644</v>
      </c>
      <c r="I2169">
        <v>-2.714</v>
      </c>
      <c r="J2169">
        <v>-5.867</v>
      </c>
      <c r="K2169">
        <v>35.457999999999998</v>
      </c>
      <c r="L2169">
        <v>-33.991999999999997</v>
      </c>
      <c r="M2169">
        <v>-8.2729999999999997</v>
      </c>
      <c r="N2169">
        <v>99.031000000000006</v>
      </c>
      <c r="O2169" s="1" t="s">
        <v>7645</v>
      </c>
      <c r="P2169">
        <v>1.6285048368721598E-2</v>
      </c>
      <c r="Q2169">
        <v>-19.252436222424901</v>
      </c>
      <c r="R2169" s="1" t="s">
        <v>7646</v>
      </c>
      <c r="S2169">
        <v>-25.4898172860585</v>
      </c>
      <c r="T2169">
        <v>-19.725536924596</v>
      </c>
    </row>
    <row r="2170" spans="1:20" x14ac:dyDescent="0.25">
      <c r="A2170">
        <v>2168</v>
      </c>
      <c r="B2170">
        <v>-0.11700000000000001</v>
      </c>
      <c r="C2170">
        <v>7.1536973926609503E-3</v>
      </c>
      <c r="D2170">
        <v>-0.43884816687870298</v>
      </c>
      <c r="E2170" s="1" t="s">
        <v>7647</v>
      </c>
      <c r="F2170">
        <v>0.40987666851321403</v>
      </c>
      <c r="G2170">
        <v>-25.144147809202501</v>
      </c>
      <c r="H2170" s="1" t="s">
        <v>7648</v>
      </c>
      <c r="I2170">
        <v>-2.5379999999999998</v>
      </c>
      <c r="J2170">
        <v>-5.4379999999999997</v>
      </c>
      <c r="K2170">
        <v>35.402999999999999</v>
      </c>
      <c r="L2170">
        <v>-33.475000000000001</v>
      </c>
      <c r="M2170">
        <v>-8.0259999999999998</v>
      </c>
      <c r="N2170">
        <v>98.959000000000003</v>
      </c>
      <c r="O2170" s="1" t="s">
        <v>7649</v>
      </c>
      <c r="P2170" s="1" t="s">
        <v>7650</v>
      </c>
      <c r="Q2170">
        <v>-19.279356156732401</v>
      </c>
      <c r="R2170" s="1" t="s">
        <v>7651</v>
      </c>
      <c r="S2170">
        <v>-24.971961368548499</v>
      </c>
      <c r="T2170">
        <v>-19.668100459836499</v>
      </c>
    </row>
    <row r="2171" spans="1:20" x14ac:dyDescent="0.25">
      <c r="A2171">
        <v>2169</v>
      </c>
      <c r="B2171">
        <v>-0.158</v>
      </c>
      <c r="C2171">
        <v>2.54637357931201E-3</v>
      </c>
      <c r="D2171">
        <v>-0.43359201108504802</v>
      </c>
      <c r="E2171">
        <v>2.6303038572842299E-2</v>
      </c>
      <c r="F2171" s="1" t="s">
        <v>7652</v>
      </c>
      <c r="G2171">
        <v>-24.842992265762799</v>
      </c>
      <c r="H2171" s="1" t="s">
        <v>7653</v>
      </c>
      <c r="I2171">
        <v>-2.3730000000000002</v>
      </c>
      <c r="J2171">
        <v>-5.0540000000000003</v>
      </c>
      <c r="K2171">
        <v>35.359000000000002</v>
      </c>
      <c r="L2171">
        <v>-33.014000000000003</v>
      </c>
      <c r="M2171">
        <v>-7.8280000000000003</v>
      </c>
      <c r="N2171">
        <v>98.926000000000002</v>
      </c>
      <c r="O2171">
        <v>3.8841539540669898</v>
      </c>
      <c r="P2171" s="1" t="s">
        <v>7654</v>
      </c>
      <c r="Q2171">
        <v>-19.2971434806215</v>
      </c>
      <c r="R2171" s="1" t="s">
        <v>7655</v>
      </c>
      <c r="S2171">
        <v>-24.515636653626402</v>
      </c>
      <c r="T2171">
        <v>-19.5898491962589</v>
      </c>
    </row>
    <row r="2172" spans="1:20" x14ac:dyDescent="0.25">
      <c r="A2172">
        <v>2170</v>
      </c>
      <c r="B2172">
        <v>-0.188</v>
      </c>
      <c r="C2172">
        <v>-1.39988815862323E-3</v>
      </c>
      <c r="D2172">
        <v>-0.42893663056447101</v>
      </c>
      <c r="E2172" s="1" t="s">
        <v>7656</v>
      </c>
      <c r="F2172">
        <v>-8.0207683279451797E-2</v>
      </c>
      <c r="G2172">
        <v>-24.5762586099064</v>
      </c>
      <c r="H2172" s="1" t="s">
        <v>7657</v>
      </c>
      <c r="I2172">
        <v>-2.2250000000000001</v>
      </c>
      <c r="J2172">
        <v>-4.7240000000000002</v>
      </c>
      <c r="K2172">
        <v>35.326999999999998</v>
      </c>
      <c r="L2172">
        <v>-32.601999999999997</v>
      </c>
      <c r="M2172">
        <v>-7.6630000000000003</v>
      </c>
      <c r="N2172">
        <v>98.932000000000002</v>
      </c>
      <c r="O2172" s="1" t="s">
        <v>7658</v>
      </c>
      <c r="P2172" s="1" t="s">
        <v>7659</v>
      </c>
      <c r="Q2172">
        <v>-19.305736994238099</v>
      </c>
      <c r="R2172" s="1" t="s">
        <v>7660</v>
      </c>
      <c r="S2172">
        <v>-24.114060742754301</v>
      </c>
      <c r="T2172">
        <v>-19.4886423317731</v>
      </c>
    </row>
    <row r="2173" spans="1:20" x14ac:dyDescent="0.25">
      <c r="A2173">
        <v>2171</v>
      </c>
      <c r="B2173">
        <v>-0.20699999999999999</v>
      </c>
      <c r="C2173">
        <v>-4.977511419075E-3</v>
      </c>
      <c r="D2173">
        <v>-0.424393472931828</v>
      </c>
      <c r="E2173">
        <v>3.4127164637043697E-2</v>
      </c>
      <c r="F2173">
        <v>-0.28519039679116998</v>
      </c>
      <c r="G2173">
        <v>-24.315954851893299</v>
      </c>
      <c r="H2173" s="1" t="s">
        <v>7661</v>
      </c>
      <c r="I2173">
        <v>-2.0870000000000002</v>
      </c>
      <c r="J2173">
        <v>-4.4489999999999998</v>
      </c>
      <c r="K2173">
        <v>35.31</v>
      </c>
      <c r="L2173">
        <v>-32.206000000000003</v>
      </c>
      <c r="M2173">
        <v>-7.5419999999999998</v>
      </c>
      <c r="N2173">
        <v>98.953999999999994</v>
      </c>
      <c r="O2173" s="1" t="s">
        <v>7662</v>
      </c>
      <c r="P2173" s="1" t="s">
        <v>7663</v>
      </c>
      <c r="Q2173">
        <v>-19.301081602347701</v>
      </c>
      <c r="R2173" s="1" t="s">
        <v>7664</v>
      </c>
      <c r="S2173">
        <v>-23.7309248848232</v>
      </c>
      <c r="T2173">
        <v>-19.3772498583795</v>
      </c>
    </row>
    <row r="2174" spans="1:20" x14ac:dyDescent="0.25">
      <c r="A2174">
        <v>2172</v>
      </c>
      <c r="B2174">
        <v>-0.21299999999999999</v>
      </c>
      <c r="C2174">
        <v>-7.9101720976526395E-3</v>
      </c>
      <c r="D2174">
        <v>-0.41986550919050603</v>
      </c>
      <c r="E2174">
        <v>3.7239862021542301E-2</v>
      </c>
      <c r="F2174">
        <v>-0.45321947641764099</v>
      </c>
      <c r="G2174">
        <v>-24.056521639727301</v>
      </c>
      <c r="H2174" s="1" t="s">
        <v>7665</v>
      </c>
      <c r="I2174">
        <v>-1.9610000000000001</v>
      </c>
      <c r="J2174">
        <v>-4.2300000000000004</v>
      </c>
      <c r="K2174">
        <v>35.305</v>
      </c>
      <c r="L2174">
        <v>-31.821999999999999</v>
      </c>
      <c r="M2174">
        <v>-7.4489999999999998</v>
      </c>
      <c r="N2174">
        <v>98.986999999999995</v>
      </c>
      <c r="O2174" s="1" t="s">
        <v>7666</v>
      </c>
      <c r="P2174">
        <v>0.78389317318934604</v>
      </c>
      <c r="Q2174">
        <v>-19.2864444857038</v>
      </c>
      <c r="R2174" s="1" t="s">
        <v>7667</v>
      </c>
      <c r="S2174">
        <v>-23.361445999851899</v>
      </c>
      <c r="T2174">
        <v>-19.2591364300458</v>
      </c>
    </row>
    <row r="2175" spans="1:20" x14ac:dyDescent="0.25">
      <c r="A2175">
        <v>2173</v>
      </c>
      <c r="B2175">
        <v>-0.21</v>
      </c>
      <c r="C2175">
        <v>-1.06319170978006E-2</v>
      </c>
      <c r="D2175">
        <v>-0.41482240844015</v>
      </c>
      <c r="E2175">
        <v>3.9540577907640498E-2</v>
      </c>
      <c r="F2175">
        <v>-0.60916397783695297</v>
      </c>
      <c r="G2175">
        <v>-23.767573251072601</v>
      </c>
      <c r="H2175" s="1" t="s">
        <v>7668</v>
      </c>
      <c r="I2175">
        <v>-1.851</v>
      </c>
      <c r="J2175">
        <v>-4.0590000000000002</v>
      </c>
      <c r="K2175">
        <v>35.305</v>
      </c>
      <c r="L2175">
        <v>-31.425999999999998</v>
      </c>
      <c r="M2175">
        <v>-7.3940000000000001</v>
      </c>
      <c r="N2175">
        <v>98.998000000000005</v>
      </c>
      <c r="O2175" s="1" t="s">
        <v>7669</v>
      </c>
      <c r="P2175" s="1" t="s">
        <v>7670</v>
      </c>
      <c r="Q2175">
        <v>-19.269355583816299</v>
      </c>
      <c r="R2175" s="1" t="s">
        <v>7671</v>
      </c>
      <c r="S2175">
        <v>-22.976262432411001</v>
      </c>
      <c r="T2175">
        <v>-19.158632676112902</v>
      </c>
    </row>
    <row r="2176" spans="1:20" x14ac:dyDescent="0.25">
      <c r="A2176">
        <v>2174</v>
      </c>
      <c r="B2176">
        <v>-0.2</v>
      </c>
      <c r="C2176">
        <v>-1.29600871504568E-2</v>
      </c>
      <c r="D2176">
        <v>-0.40921665445922101</v>
      </c>
      <c r="E2176" s="1" t="s">
        <v>7672</v>
      </c>
      <c r="F2176">
        <v>-0.742558295842906</v>
      </c>
      <c r="G2176">
        <v>-23.446387206976699</v>
      </c>
      <c r="H2176" s="1" t="s">
        <v>7673</v>
      </c>
      <c r="I2176">
        <v>-1.758</v>
      </c>
      <c r="J2176">
        <v>-3.9390000000000001</v>
      </c>
      <c r="K2176">
        <v>35.31</v>
      </c>
      <c r="L2176">
        <v>-31.013999999999999</v>
      </c>
      <c r="M2176">
        <v>-7.3719999999999999</v>
      </c>
      <c r="N2176">
        <v>99.003</v>
      </c>
      <c r="O2176" s="1" t="s">
        <v>7674</v>
      </c>
      <c r="P2176" s="1" t="s">
        <v>7675</v>
      </c>
      <c r="Q2176">
        <v>-19.2499692066392</v>
      </c>
      <c r="R2176" s="1" t="s">
        <v>7676</v>
      </c>
      <c r="S2176">
        <v>-22.5743115150892</v>
      </c>
      <c r="T2176">
        <v>-19.0604345099092</v>
      </c>
    </row>
    <row r="2177" spans="1:20" x14ac:dyDescent="0.25">
      <c r="A2177">
        <v>2175</v>
      </c>
      <c r="B2177">
        <v>-0.184</v>
      </c>
      <c r="C2177">
        <v>-1.5294447622465899E-2</v>
      </c>
      <c r="D2177">
        <v>-0.40303924127587398</v>
      </c>
      <c r="E2177">
        <v>4.24451548528074E-2</v>
      </c>
      <c r="F2177">
        <v>-0.87630729875119395</v>
      </c>
      <c r="G2177">
        <v>-23.092447503262498</v>
      </c>
      <c r="H2177" s="1" t="s">
        <v>7677</v>
      </c>
      <c r="I2177">
        <v>-1.675</v>
      </c>
      <c r="J2177">
        <v>-3.851</v>
      </c>
      <c r="K2177">
        <v>35.320999999999998</v>
      </c>
      <c r="L2177">
        <v>-30.58</v>
      </c>
      <c r="M2177">
        <v>-7.383</v>
      </c>
      <c r="N2177">
        <v>98.992000000000004</v>
      </c>
      <c r="O2177" s="1" t="s">
        <v>7678</v>
      </c>
      <c r="P2177" s="1" t="s">
        <v>7679</v>
      </c>
      <c r="Q2177">
        <v>-19.226209469826198</v>
      </c>
      <c r="R2177" s="1" t="s">
        <v>7680</v>
      </c>
      <c r="S2177">
        <v>-22.147919358799101</v>
      </c>
      <c r="T2177">
        <v>-18.972355511005802</v>
      </c>
    </row>
    <row r="2178" spans="1:20" x14ac:dyDescent="0.25">
      <c r="A2178">
        <v>2176</v>
      </c>
      <c r="B2178">
        <v>-0.16400000000000001</v>
      </c>
      <c r="C2178">
        <v>-1.78768981731574E-2</v>
      </c>
      <c r="D2178">
        <v>-0.39626608441053901</v>
      </c>
      <c r="E2178">
        <v>4.3281838180533501E-2</v>
      </c>
      <c r="F2178">
        <v>-1.02427081610705</v>
      </c>
      <c r="G2178">
        <v>-22.704374200898702</v>
      </c>
      <c r="H2178" s="1" t="s">
        <v>7681</v>
      </c>
      <c r="I2178">
        <v>-1.615</v>
      </c>
      <c r="J2178">
        <v>-3.7850000000000001</v>
      </c>
      <c r="K2178">
        <v>35.332000000000001</v>
      </c>
      <c r="L2178">
        <v>-30.135000000000002</v>
      </c>
      <c r="M2178">
        <v>-7.4320000000000004</v>
      </c>
      <c r="N2178">
        <v>98.97</v>
      </c>
      <c r="O2178" s="1" t="s">
        <v>7682</v>
      </c>
      <c r="P2178" s="1" t="s">
        <v>7683</v>
      </c>
      <c r="Q2178">
        <v>-19.2060218651505</v>
      </c>
      <c r="R2178" s="1" t="s">
        <v>7684</v>
      </c>
      <c r="S2178">
        <v>-21.708725632082</v>
      </c>
      <c r="T2178">
        <v>-18.892451146186001</v>
      </c>
    </row>
    <row r="2179" spans="1:20" x14ac:dyDescent="0.25">
      <c r="A2179">
        <v>2177</v>
      </c>
      <c r="B2179">
        <v>-0.13900000000000001</v>
      </c>
      <c r="C2179">
        <v>-2.06860057895983E-2</v>
      </c>
      <c r="D2179">
        <v>-0.38900409376003198</v>
      </c>
      <c r="E2179">
        <v>4.3426060237335001E-2</v>
      </c>
      <c r="F2179">
        <v>-1.18522082672717</v>
      </c>
      <c r="G2179">
        <v>-22.2882927857612</v>
      </c>
      <c r="H2179" s="1" t="s">
        <v>7685</v>
      </c>
      <c r="I2179">
        <v>-1.571</v>
      </c>
      <c r="J2179">
        <v>-3.7410000000000001</v>
      </c>
      <c r="K2179">
        <v>35.348999999999997</v>
      </c>
      <c r="L2179">
        <v>-29.68</v>
      </c>
      <c r="M2179">
        <v>-7.5149999999999997</v>
      </c>
      <c r="N2179">
        <v>98.921000000000006</v>
      </c>
      <c r="O2179" s="1" t="s">
        <v>7686</v>
      </c>
      <c r="P2179">
        <v>1.16232504911373</v>
      </c>
      <c r="Q2179">
        <v>-19.182393386715699</v>
      </c>
      <c r="R2179" s="1" t="s">
        <v>7687</v>
      </c>
      <c r="S2179">
        <v>-21.254818300911801</v>
      </c>
      <c r="T2179">
        <v>-18.8356139502277</v>
      </c>
    </row>
    <row r="2180" spans="1:20" x14ac:dyDescent="0.25">
      <c r="A2180">
        <v>2178</v>
      </c>
      <c r="B2180">
        <v>-0.12</v>
      </c>
      <c r="C2180">
        <v>-2.3560377536292601E-2</v>
      </c>
      <c r="D2180">
        <v>-0.38152674975340301</v>
      </c>
      <c r="E2180" s="1" t="s">
        <v>7688</v>
      </c>
      <c r="F2180">
        <v>-1.3499101965644</v>
      </c>
      <c r="G2180">
        <v>-21.859872532213899</v>
      </c>
      <c r="H2180" s="1" t="s">
        <v>7689</v>
      </c>
      <c r="I2180">
        <v>-1.538</v>
      </c>
      <c r="J2180">
        <v>-3.7080000000000002</v>
      </c>
      <c r="K2180">
        <v>35.369999999999997</v>
      </c>
      <c r="L2180">
        <v>-29.224</v>
      </c>
      <c r="M2180">
        <v>-7.6139999999999999</v>
      </c>
      <c r="N2180">
        <v>98.866</v>
      </c>
      <c r="O2180" s="1" t="s">
        <v>7690</v>
      </c>
      <c r="P2180" s="1" t="s">
        <v>7691</v>
      </c>
      <c r="Q2180">
        <v>-19.156522531208001</v>
      </c>
      <c r="R2180" s="1" t="s">
        <v>7692</v>
      </c>
      <c r="S2180">
        <v>-20.798770698905699</v>
      </c>
      <c r="T2180">
        <v>-18.784793194113899</v>
      </c>
    </row>
    <row r="2181" spans="1:20" x14ac:dyDescent="0.25">
      <c r="A2181">
        <v>2179</v>
      </c>
      <c r="B2181">
        <v>-0.10199999999999999</v>
      </c>
      <c r="C2181">
        <v>-2.6134006515335598E-2</v>
      </c>
      <c r="D2181">
        <v>-0.37401601599751999</v>
      </c>
      <c r="E2181">
        <v>4.2792599277116497E-2</v>
      </c>
      <c r="F2181">
        <v>-1.4973682750961299</v>
      </c>
      <c r="G2181">
        <v>-21.429539186955299</v>
      </c>
      <c r="H2181" s="1" t="s">
        <v>7693</v>
      </c>
      <c r="I2181">
        <v>-1.5109999999999999</v>
      </c>
      <c r="J2181">
        <v>-3.6909999999999998</v>
      </c>
      <c r="K2181">
        <v>35.392000000000003</v>
      </c>
      <c r="L2181">
        <v>-28.773</v>
      </c>
      <c r="M2181">
        <v>-7.7119999999999997</v>
      </c>
      <c r="N2181">
        <v>98.795000000000002</v>
      </c>
      <c r="O2181" s="1" t="s">
        <v>7694</v>
      </c>
      <c r="P2181" s="1" t="s">
        <v>7695</v>
      </c>
      <c r="Q2181">
        <v>-19.130595559326199</v>
      </c>
      <c r="R2181" s="1" t="s">
        <v>7696</v>
      </c>
      <c r="S2181">
        <v>-20.3446514521907</v>
      </c>
      <c r="T2181">
        <v>-18.750464588172399</v>
      </c>
    </row>
    <row r="2182" spans="1:20" x14ac:dyDescent="0.25">
      <c r="A2182">
        <v>2180</v>
      </c>
      <c r="B2182">
        <v>-8.1000000000000003E-2</v>
      </c>
      <c r="C2182">
        <v>-2.86980918640291E-2</v>
      </c>
      <c r="D2182">
        <v>-0.36650276280810101</v>
      </c>
      <c r="E2182" s="1" t="s">
        <v>7697</v>
      </c>
      <c r="F2182">
        <v>-1.6442795438875899</v>
      </c>
      <c r="G2182">
        <v>-20.999061488788399</v>
      </c>
      <c r="H2182" s="1" t="s">
        <v>7698</v>
      </c>
      <c r="I2182">
        <v>-1.5</v>
      </c>
      <c r="J2182">
        <v>-3.6749999999999998</v>
      </c>
      <c r="K2182">
        <v>35.414000000000001</v>
      </c>
      <c r="L2182">
        <v>-28.338999999999999</v>
      </c>
      <c r="M2182">
        <v>-7.8109999999999999</v>
      </c>
      <c r="N2182">
        <v>98.712000000000003</v>
      </c>
      <c r="O2182" s="1" t="s">
        <v>7699</v>
      </c>
      <c r="P2182" s="1" t="s">
        <v>7700</v>
      </c>
      <c r="Q2182">
        <v>-19.107155348606899</v>
      </c>
      <c r="R2182">
        <v>4.0077430591250396</v>
      </c>
      <c r="S2182">
        <v>-19.904927468099299</v>
      </c>
      <c r="T2182">
        <v>-18.731603414795501</v>
      </c>
    </row>
    <row r="2183" spans="1:20" x14ac:dyDescent="0.25">
      <c r="A2183">
        <v>2181</v>
      </c>
      <c r="B2183">
        <v>-5.5E-2</v>
      </c>
      <c r="C2183">
        <v>-3.0845915993554799E-2</v>
      </c>
      <c r="D2183">
        <v>-0.35947735273201398</v>
      </c>
      <c r="E2183" s="1" t="s">
        <v>7701</v>
      </c>
      <c r="F2183">
        <v>-1.7673408016457699</v>
      </c>
      <c r="G2183">
        <v>-20.59653514208</v>
      </c>
      <c r="H2183" s="1" t="s">
        <v>7702</v>
      </c>
      <c r="I2183">
        <v>-1.494</v>
      </c>
      <c r="J2183">
        <v>-3.669</v>
      </c>
      <c r="K2183">
        <v>35.442</v>
      </c>
      <c r="L2183">
        <v>-27.937999999999999</v>
      </c>
      <c r="M2183">
        <v>-7.899</v>
      </c>
      <c r="N2183">
        <v>98.63</v>
      </c>
      <c r="O2183" s="1" t="s">
        <v>7703</v>
      </c>
      <c r="P2183" s="1" t="s">
        <v>7704</v>
      </c>
      <c r="Q2183">
        <v>-19.078565937582798</v>
      </c>
      <c r="R2183" s="1" t="s">
        <v>7705</v>
      </c>
      <c r="S2183">
        <v>-19.4976143903611</v>
      </c>
      <c r="T2183">
        <v>-18.7197029033616</v>
      </c>
    </row>
    <row r="2184" spans="1:20" x14ac:dyDescent="0.25">
      <c r="A2184">
        <v>2182</v>
      </c>
      <c r="B2184">
        <v>-2.4E-2</v>
      </c>
      <c r="C2184">
        <v>-3.2630544520570501E-2</v>
      </c>
      <c r="D2184">
        <v>-0.35322876997139802</v>
      </c>
      <c r="E2184">
        <v>4.0011790832340903E-2</v>
      </c>
      <c r="F2184">
        <v>-1.8695924842424201</v>
      </c>
      <c r="G2184">
        <v>-20.238517721958502</v>
      </c>
      <c r="H2184" s="1" t="s">
        <v>7706</v>
      </c>
      <c r="I2184">
        <v>-1.494</v>
      </c>
      <c r="J2184">
        <v>-3.669</v>
      </c>
      <c r="K2184">
        <v>35.469000000000001</v>
      </c>
      <c r="L2184">
        <v>-27.587</v>
      </c>
      <c r="M2184">
        <v>-7.976</v>
      </c>
      <c r="N2184">
        <v>98.552999999999997</v>
      </c>
      <c r="O2184" s="1" t="s">
        <v>7707</v>
      </c>
      <c r="P2184" s="1" t="s">
        <v>7708</v>
      </c>
      <c r="Q2184">
        <v>-19.051897285976398</v>
      </c>
      <c r="R2184" s="1" t="s">
        <v>7709</v>
      </c>
      <c r="S2184">
        <v>-19.140094694079401</v>
      </c>
      <c r="T2184">
        <v>-18.714600491070801</v>
      </c>
    </row>
    <row r="2185" spans="1:20" x14ac:dyDescent="0.25">
      <c r="A2185">
        <v>2183</v>
      </c>
      <c r="B2185">
        <v>8.0000000000000002E-3</v>
      </c>
      <c r="C2185">
        <v>-3.4007146314245E-2</v>
      </c>
      <c r="D2185">
        <v>-0.34768154097120402</v>
      </c>
      <c r="E2185">
        <v>3.9162530884096797E-2</v>
      </c>
      <c r="F2185">
        <v>-1.9484659570901099</v>
      </c>
      <c r="G2185">
        <v>-19.920684912254799</v>
      </c>
      <c r="H2185" s="1" t="s">
        <v>7710</v>
      </c>
      <c r="I2185">
        <v>-1.5049999999999999</v>
      </c>
      <c r="J2185">
        <v>-3.68</v>
      </c>
      <c r="K2185">
        <v>35.497</v>
      </c>
      <c r="L2185">
        <v>-27.285</v>
      </c>
      <c r="M2185">
        <v>-8.0470000000000006</v>
      </c>
      <c r="N2185">
        <v>98.498000000000005</v>
      </c>
      <c r="O2185" s="1" t="s">
        <v>7711</v>
      </c>
      <c r="P2185" s="1" t="s">
        <v>7712</v>
      </c>
      <c r="Q2185">
        <v>-19.025952076105501</v>
      </c>
      <c r="R2185" s="1" t="s">
        <v>7713</v>
      </c>
      <c r="S2185">
        <v>-18.834476110576102</v>
      </c>
      <c r="T2185">
        <v>-18.700252512970302</v>
      </c>
    </row>
    <row r="2186" spans="1:20" x14ac:dyDescent="0.25">
      <c r="A2186">
        <v>2184</v>
      </c>
      <c r="B2186">
        <v>3.5000000000000003E-2</v>
      </c>
      <c r="C2186">
        <v>-3.5316373081987998E-2</v>
      </c>
      <c r="D2186">
        <v>-0.34299661823046002</v>
      </c>
      <c r="E2186" s="1" t="s">
        <v>7714</v>
      </c>
      <c r="F2186">
        <v>-2.0234791253073401</v>
      </c>
      <c r="G2186">
        <v>-19.6522586118653</v>
      </c>
      <c r="H2186" s="1" t="s">
        <v>7715</v>
      </c>
      <c r="I2186">
        <v>-1.522</v>
      </c>
      <c r="J2186">
        <v>-3.68</v>
      </c>
      <c r="K2186">
        <v>35.524000000000001</v>
      </c>
      <c r="L2186">
        <v>-27.036999999999999</v>
      </c>
      <c r="M2186">
        <v>-8.1080000000000005</v>
      </c>
      <c r="N2186">
        <v>98.465000000000003</v>
      </c>
      <c r="O2186" s="1" t="s">
        <v>7716</v>
      </c>
      <c r="P2186">
        <v>1.18353346688192</v>
      </c>
      <c r="Q2186">
        <v>-19.001928592707799</v>
      </c>
      <c r="R2186" s="1" t="s">
        <v>7717</v>
      </c>
      <c r="S2186">
        <v>-18.585673806214501</v>
      </c>
      <c r="T2186">
        <v>-18.677522740402001</v>
      </c>
    </row>
    <row r="2187" spans="1:20" x14ac:dyDescent="0.25">
      <c r="A2187">
        <v>2185</v>
      </c>
      <c r="B2187">
        <v>5.1999999999999998E-2</v>
      </c>
      <c r="C2187">
        <v>-3.6335581006010698E-2</v>
      </c>
      <c r="D2187">
        <v>-0.33922168801360902</v>
      </c>
      <c r="E2187">
        <v>3.8291626586439302E-2</v>
      </c>
      <c r="F2187">
        <v>-2.0818754378001301</v>
      </c>
      <c r="G2187">
        <v>-19.435971042483299</v>
      </c>
      <c r="H2187" s="1" t="s">
        <v>7718</v>
      </c>
      <c r="I2187">
        <v>-1.544</v>
      </c>
      <c r="J2187">
        <v>-3.68</v>
      </c>
      <c r="K2187">
        <v>35.552</v>
      </c>
      <c r="L2187">
        <v>-26.844999999999999</v>
      </c>
      <c r="M2187">
        <v>-8.157</v>
      </c>
      <c r="N2187">
        <v>98.447999999999993</v>
      </c>
      <c r="O2187" s="1" t="s">
        <v>7719</v>
      </c>
      <c r="P2187" s="1" t="s">
        <v>7720</v>
      </c>
      <c r="Q2187">
        <v>-18.977696208490801</v>
      </c>
      <c r="R2187" s="1" t="s">
        <v>7721</v>
      </c>
      <c r="S2187">
        <v>-18.394580647509599</v>
      </c>
      <c r="T2187">
        <v>-18.6521926573696</v>
      </c>
    </row>
    <row r="2188" spans="1:20" x14ac:dyDescent="0.25">
      <c r="A2188">
        <v>2186</v>
      </c>
      <c r="B2188">
        <v>5.7000000000000002E-2</v>
      </c>
      <c r="C2188">
        <v>-3.7159764328977003E-2</v>
      </c>
      <c r="D2188">
        <v>-0.336344137294662</v>
      </c>
      <c r="E2188" s="1" t="s">
        <v>7722</v>
      </c>
      <c r="F2188">
        <v>-2.1290976637511698</v>
      </c>
      <c r="G2188">
        <v>-19.271099530952799</v>
      </c>
      <c r="H2188" s="1" t="s">
        <v>7723</v>
      </c>
      <c r="I2188">
        <v>-1.5660000000000001</v>
      </c>
      <c r="J2188">
        <v>-3.6749999999999998</v>
      </c>
      <c r="K2188">
        <v>35.585000000000001</v>
      </c>
      <c r="L2188">
        <v>-26.702000000000002</v>
      </c>
      <c r="M2188">
        <v>-8.1959999999999997</v>
      </c>
      <c r="N2188">
        <v>98.465000000000003</v>
      </c>
      <c r="O2188" s="1" t="s">
        <v>7724</v>
      </c>
      <c r="P2188" s="1" t="s">
        <v>7725</v>
      </c>
      <c r="Q2188">
        <v>-18.948526665109899</v>
      </c>
      <c r="R2188" s="1" t="s">
        <v>7726</v>
      </c>
      <c r="S2188">
        <v>-18.257604330745998</v>
      </c>
      <c r="T2188">
        <v>-18.606071710450301</v>
      </c>
    </row>
    <row r="2189" spans="1:20" x14ac:dyDescent="0.25">
      <c r="A2189">
        <v>2187</v>
      </c>
      <c r="B2189">
        <v>0.05</v>
      </c>
      <c r="C2189">
        <v>-3.75913306400441E-2</v>
      </c>
      <c r="D2189">
        <v>-0.334287790832628</v>
      </c>
      <c r="E2189" s="1" t="s">
        <v>7727</v>
      </c>
      <c r="F2189">
        <v>-2.15382459195534</v>
      </c>
      <c r="G2189">
        <v>-19.153279557461602</v>
      </c>
      <c r="H2189" s="1" t="s">
        <v>7728</v>
      </c>
      <c r="I2189">
        <v>-1.593</v>
      </c>
      <c r="J2189">
        <v>-3.6640000000000001</v>
      </c>
      <c r="K2189">
        <v>35.618000000000002</v>
      </c>
      <c r="L2189">
        <v>-26.609000000000002</v>
      </c>
      <c r="M2189">
        <v>-8.2119999999999997</v>
      </c>
      <c r="N2189">
        <v>98.509</v>
      </c>
      <c r="O2189">
        <v>5.2879437284188802</v>
      </c>
      <c r="P2189">
        <v>1.0987797299566899</v>
      </c>
      <c r="Q2189">
        <v>-18.9201366009579</v>
      </c>
      <c r="R2189" s="1" t="s">
        <v>7729</v>
      </c>
      <c r="S2189">
        <v>-18.1744749212322</v>
      </c>
      <c r="T2189">
        <v>-18.5457342299405</v>
      </c>
    </row>
    <row r="2190" spans="1:20" x14ac:dyDescent="0.25">
      <c r="A2190">
        <v>2188</v>
      </c>
      <c r="B2190">
        <v>3.5000000000000003E-2</v>
      </c>
      <c r="C2190">
        <v>-3.7991241309626701E-2</v>
      </c>
      <c r="D2190">
        <v>-0.33280555397074002</v>
      </c>
      <c r="E2190">
        <v>3.9448080975896103E-2</v>
      </c>
      <c r="F2190">
        <v>-2.1767377855046699</v>
      </c>
      <c r="G2190">
        <v>-19.068353641036701</v>
      </c>
      <c r="H2190" s="1" t="s">
        <v>7730</v>
      </c>
      <c r="I2190">
        <v>-1.62</v>
      </c>
      <c r="J2190">
        <v>-3.6419999999999999</v>
      </c>
      <c r="K2190">
        <v>35.651000000000003</v>
      </c>
      <c r="L2190">
        <v>-26.547999999999998</v>
      </c>
      <c r="M2190">
        <v>-8.218</v>
      </c>
      <c r="N2190">
        <v>98.569000000000003</v>
      </c>
      <c r="O2190" s="1" t="s">
        <v>7731</v>
      </c>
      <c r="P2190" s="1" t="s">
        <v>7732</v>
      </c>
      <c r="Q2190">
        <v>-18.891748077733698</v>
      </c>
      <c r="R2190" s="1" t="s">
        <v>7733</v>
      </c>
      <c r="S2190">
        <v>-18.125586635164201</v>
      </c>
      <c r="T2190">
        <v>-18.477450184610898</v>
      </c>
    </row>
    <row r="2191" spans="1:20" x14ac:dyDescent="0.25">
      <c r="A2191">
        <v>2189</v>
      </c>
      <c r="B2191">
        <v>1.7000000000000001E-2</v>
      </c>
      <c r="C2191">
        <v>-3.8221802636848302E-2</v>
      </c>
      <c r="D2191">
        <v>-0.33192360216311501</v>
      </c>
      <c r="E2191">
        <v>4.0352653205628003E-2</v>
      </c>
      <c r="F2191">
        <v>-2.1899479764734102</v>
      </c>
      <c r="G2191">
        <v>-19.0178215247259</v>
      </c>
      <c r="H2191" s="1" t="s">
        <v>7734</v>
      </c>
      <c r="I2191">
        <v>-1.6479999999999999</v>
      </c>
      <c r="J2191">
        <v>-3.62</v>
      </c>
      <c r="K2191">
        <v>35.683999999999997</v>
      </c>
      <c r="L2191">
        <v>-26.521000000000001</v>
      </c>
      <c r="M2191">
        <v>-8.218</v>
      </c>
      <c r="N2191">
        <v>98.646000000000001</v>
      </c>
      <c r="O2191" s="1" t="s">
        <v>7735</v>
      </c>
      <c r="P2191" s="1" t="s">
        <v>7736</v>
      </c>
      <c r="Q2191">
        <v>-18.863516775534901</v>
      </c>
      <c r="R2191">
        <v>3.4625467526094398</v>
      </c>
      <c r="S2191">
        <v>-18.113086018923301</v>
      </c>
      <c r="T2191">
        <v>-18.4007172732023</v>
      </c>
    </row>
    <row r="2192" spans="1:20" x14ac:dyDescent="0.25">
      <c r="A2192">
        <v>2190</v>
      </c>
      <c r="B2192">
        <v>0</v>
      </c>
      <c r="C2192">
        <v>-3.8073460946767099E-2</v>
      </c>
      <c r="D2192">
        <v>-0.33154443955130802</v>
      </c>
      <c r="E2192">
        <v>4.1437810857056799E-2</v>
      </c>
      <c r="F2192">
        <v>-2.1814486237059101</v>
      </c>
      <c r="G2192">
        <v>-18.9960971073202</v>
      </c>
      <c r="H2192" s="1" t="s">
        <v>7737</v>
      </c>
      <c r="I2192">
        <v>-1.681</v>
      </c>
      <c r="J2192">
        <v>-3.6040000000000001</v>
      </c>
      <c r="K2192">
        <v>35.722000000000001</v>
      </c>
      <c r="L2192">
        <v>-26.526</v>
      </c>
      <c r="M2192">
        <v>-8.2070000000000007</v>
      </c>
      <c r="N2192">
        <v>98.745000000000005</v>
      </c>
      <c r="O2192" s="1" t="s">
        <v>7738</v>
      </c>
      <c r="P2192" s="1" t="s">
        <v>7739</v>
      </c>
      <c r="Q2192">
        <v>-18.831127927660098</v>
      </c>
      <c r="R2192" s="1" t="s">
        <v>7740</v>
      </c>
      <c r="S2192">
        <v>-18.135928085221</v>
      </c>
      <c r="T2192">
        <v>-18.310510959488099</v>
      </c>
    </row>
    <row r="2193" spans="1:20" x14ac:dyDescent="0.25">
      <c r="A2193">
        <v>2191</v>
      </c>
      <c r="B2193">
        <v>-1.4E-2</v>
      </c>
      <c r="C2193">
        <v>-3.7922430646059102E-2</v>
      </c>
      <c r="D2193">
        <v>-0.33146090906735098</v>
      </c>
      <c r="E2193">
        <v>4.2474012858728399E-2</v>
      </c>
      <c r="F2193">
        <v>-2.1727952248967499</v>
      </c>
      <c r="G2193">
        <v>-18.991311163128699</v>
      </c>
      <c r="H2193" s="1" t="s">
        <v>7741</v>
      </c>
      <c r="I2193">
        <v>-1.714</v>
      </c>
      <c r="J2193">
        <v>-3.5870000000000002</v>
      </c>
      <c r="K2193">
        <v>35.765999999999998</v>
      </c>
      <c r="L2193">
        <v>-26.547999999999998</v>
      </c>
      <c r="M2193">
        <v>-8.1959999999999997</v>
      </c>
      <c r="N2193">
        <v>98.849000000000004</v>
      </c>
      <c r="O2193" s="1" t="s">
        <v>7742</v>
      </c>
      <c r="P2193" s="1" t="s">
        <v>7743</v>
      </c>
      <c r="Q2193">
        <v>-18.792816235316899</v>
      </c>
      <c r="R2193">
        <v>3.5187458663052</v>
      </c>
      <c r="S2193">
        <v>-18.1763476162835</v>
      </c>
      <c r="T2193">
        <v>-18.219326300933101</v>
      </c>
    </row>
    <row r="2194" spans="1:20" x14ac:dyDescent="0.25">
      <c r="A2194">
        <v>2192</v>
      </c>
      <c r="B2194">
        <v>-2.3E-2</v>
      </c>
      <c r="C2194">
        <v>-3.7512489835535297E-2</v>
      </c>
      <c r="D2194">
        <v>-0.33159689384757102</v>
      </c>
      <c r="E2194" s="1" t="s">
        <v>7744</v>
      </c>
      <c r="F2194">
        <v>-2.1493073466035701</v>
      </c>
      <c r="G2194">
        <v>-18.9991025171134</v>
      </c>
      <c r="H2194" s="1" t="s">
        <v>7745</v>
      </c>
      <c r="I2194">
        <v>-1.7470000000000001</v>
      </c>
      <c r="J2194">
        <v>-3.5819999999999999</v>
      </c>
      <c r="K2194">
        <v>35.81</v>
      </c>
      <c r="L2194">
        <v>-26.581</v>
      </c>
      <c r="M2194">
        <v>-8.1850000000000005</v>
      </c>
      <c r="N2194">
        <v>98.965000000000003</v>
      </c>
      <c r="O2194">
        <v>5.3784522954040002</v>
      </c>
      <c r="P2194">
        <v>0.91677962138490998</v>
      </c>
      <c r="Q2194">
        <v>-18.7545070784663</v>
      </c>
      <c r="R2194" s="1" t="s">
        <v>7746</v>
      </c>
      <c r="S2194">
        <v>-18.229743517547799</v>
      </c>
      <c r="T2194">
        <v>-18.119444788988499</v>
      </c>
    </row>
    <row r="2195" spans="1:20" x14ac:dyDescent="0.25">
      <c r="A2195">
        <v>2193</v>
      </c>
      <c r="B2195">
        <v>-2.5999999999999999E-2</v>
      </c>
      <c r="C2195">
        <v>-3.7004544859311699E-2</v>
      </c>
      <c r="D2195">
        <v>-0.33192632715458997</v>
      </c>
      <c r="E2195" s="1" t="s">
        <v>7747</v>
      </c>
      <c r="F2195">
        <v>-2.1202042432410901</v>
      </c>
      <c r="G2195">
        <v>-19.017977655236599</v>
      </c>
      <c r="H2195" s="1" t="s">
        <v>7748</v>
      </c>
      <c r="I2195">
        <v>-1.78</v>
      </c>
      <c r="J2195">
        <v>-3.5819999999999999</v>
      </c>
      <c r="K2195">
        <v>35.853999999999999</v>
      </c>
      <c r="L2195">
        <v>-26.625</v>
      </c>
      <c r="M2195">
        <v>-8.1739999999999995</v>
      </c>
      <c r="N2195">
        <v>99.08</v>
      </c>
      <c r="O2195" s="1" t="s">
        <v>7749</v>
      </c>
      <c r="P2195" s="1" t="s">
        <v>7750</v>
      </c>
      <c r="Q2195">
        <v>-18.716200452610501</v>
      </c>
      <c r="R2195" s="1" t="s">
        <v>7751</v>
      </c>
      <c r="S2195">
        <v>-18.293754646149701</v>
      </c>
      <c r="T2195">
        <v>-18.022866007863001</v>
      </c>
    </row>
    <row r="2196" spans="1:20" x14ac:dyDescent="0.25">
      <c r="A2196">
        <v>2194</v>
      </c>
      <c r="B2196">
        <v>-2.5999999999999999E-2</v>
      </c>
      <c r="C2196">
        <v>-3.6682476133674098E-2</v>
      </c>
      <c r="D2196">
        <v>-0.33225627612080399</v>
      </c>
      <c r="E2196">
        <v>4.5653728924369301E-2</v>
      </c>
      <c r="F2196">
        <v>-2.1017510645489001</v>
      </c>
      <c r="G2196">
        <v>-19.036882338455399</v>
      </c>
      <c r="H2196" s="1" t="s">
        <v>7752</v>
      </c>
      <c r="I2196">
        <v>-1.8129999999999999</v>
      </c>
      <c r="J2196">
        <v>-3.5870000000000002</v>
      </c>
      <c r="K2196">
        <v>35.902999999999999</v>
      </c>
      <c r="L2196">
        <v>-26.669</v>
      </c>
      <c r="M2196">
        <v>-8.1790000000000003</v>
      </c>
      <c r="N2196">
        <v>99.195999999999998</v>
      </c>
      <c r="O2196" s="1" t="s">
        <v>7753</v>
      </c>
      <c r="P2196" s="1" t="s">
        <v>7754</v>
      </c>
      <c r="Q2196">
        <v>-18.672959372504199</v>
      </c>
      <c r="R2196" s="1" t="s">
        <v>7755</v>
      </c>
      <c r="S2196">
        <v>-18.357974081330401</v>
      </c>
      <c r="T2196">
        <v>-17.9253956383561</v>
      </c>
    </row>
    <row r="2197" spans="1:20" x14ac:dyDescent="0.25">
      <c r="A2197">
        <v>2195</v>
      </c>
      <c r="B2197">
        <v>-2.4E-2</v>
      </c>
      <c r="C2197">
        <v>-3.6260821229133898E-2</v>
      </c>
      <c r="D2197">
        <v>-0.33260607444827001</v>
      </c>
      <c r="E2197">
        <v>4.6545162664557202E-2</v>
      </c>
      <c r="F2197">
        <v>-2.0775920181077501</v>
      </c>
      <c r="G2197">
        <v>-19.056924306299901</v>
      </c>
      <c r="H2197" s="1" t="s">
        <v>7756</v>
      </c>
      <c r="I2197">
        <v>-1.851</v>
      </c>
      <c r="J2197">
        <v>-3.5979999999999999</v>
      </c>
      <c r="K2197">
        <v>35.953000000000003</v>
      </c>
      <c r="L2197">
        <v>-26.719000000000001</v>
      </c>
      <c r="M2197">
        <v>-8.1850000000000005</v>
      </c>
      <c r="N2197">
        <v>99.311000000000007</v>
      </c>
      <c r="O2197" s="1" t="s">
        <v>7757</v>
      </c>
      <c r="P2197" s="1" t="s">
        <v>7758</v>
      </c>
      <c r="Q2197">
        <v>-18.629513174937301</v>
      </c>
      <c r="R2197" s="1" t="s">
        <v>7759</v>
      </c>
      <c r="S2197">
        <v>-18.427910412244799</v>
      </c>
      <c r="T2197">
        <v>-17.8301703323006</v>
      </c>
    </row>
    <row r="2198" spans="1:20" x14ac:dyDescent="0.25">
      <c r="A2198">
        <v>2196</v>
      </c>
      <c r="B2198">
        <v>-0.02</v>
      </c>
      <c r="C2198">
        <v>-3.6209500337631199E-2</v>
      </c>
      <c r="D2198">
        <v>-0.33263841618491702</v>
      </c>
      <c r="E2198">
        <v>4.7377883046102298E-2</v>
      </c>
      <c r="F2198">
        <v>-2.0746515476237901</v>
      </c>
      <c r="G2198">
        <v>-19.0587773513119</v>
      </c>
      <c r="H2198" s="1" t="s">
        <v>7760</v>
      </c>
      <c r="I2198">
        <v>-1.895</v>
      </c>
      <c r="J2198">
        <v>-3.609</v>
      </c>
      <c r="K2198">
        <v>36.008000000000003</v>
      </c>
      <c r="L2198">
        <v>-26.757000000000001</v>
      </c>
      <c r="M2198">
        <v>-8.2119999999999997</v>
      </c>
      <c r="N2198">
        <v>99.426000000000002</v>
      </c>
      <c r="O2198" s="1" t="s">
        <v>7761</v>
      </c>
      <c r="P2198" s="1" t="s">
        <v>7762</v>
      </c>
      <c r="Q2198">
        <v>-18.582069170271101</v>
      </c>
      <c r="R2198" s="1" t="s">
        <v>7763</v>
      </c>
      <c r="S2198">
        <v>-18.486126067929</v>
      </c>
      <c r="T2198">
        <v>-17.732388602809198</v>
      </c>
    </row>
    <row r="2199" spans="1:20" x14ac:dyDescent="0.25">
      <c r="A2199">
        <v>2197</v>
      </c>
      <c r="B2199">
        <v>-1.7000000000000001E-2</v>
      </c>
      <c r="C2199">
        <v>-3.61273015258489E-2</v>
      </c>
      <c r="D2199">
        <v>-0.33226692876884001</v>
      </c>
      <c r="E2199">
        <v>4.7954044719033702E-2</v>
      </c>
      <c r="F2199">
        <v>-2.0699419026276802</v>
      </c>
      <c r="G2199">
        <v>-19.037492690228401</v>
      </c>
      <c r="H2199" s="1" t="s">
        <v>7764</v>
      </c>
      <c r="I2199">
        <v>-1.9450000000000001</v>
      </c>
      <c r="J2199">
        <v>-3.625</v>
      </c>
      <c r="K2199">
        <v>36.063000000000002</v>
      </c>
      <c r="L2199">
        <v>-26.779</v>
      </c>
      <c r="M2199">
        <v>-8.24</v>
      </c>
      <c r="N2199">
        <v>99.525000000000006</v>
      </c>
      <c r="O2199" s="1" t="s">
        <v>7765</v>
      </c>
      <c r="P2199" s="1" t="s">
        <v>7766</v>
      </c>
      <c r="Q2199">
        <v>-18.535565052179699</v>
      </c>
      <c r="R2199" s="1" t="s">
        <v>7767</v>
      </c>
      <c r="S2199">
        <v>-18.525778254935702</v>
      </c>
      <c r="T2199">
        <v>-17.645913000727301</v>
      </c>
    </row>
    <row r="2200" spans="1:20" x14ac:dyDescent="0.25">
      <c r="A2200">
        <v>2198</v>
      </c>
      <c r="B2200">
        <v>-1.2999999999999999E-2</v>
      </c>
      <c r="C2200">
        <v>-3.6115537163058598E-2</v>
      </c>
      <c r="D2200">
        <v>-0.33161913668450599</v>
      </c>
      <c r="E2200">
        <v>4.8549893326465199E-2</v>
      </c>
      <c r="F2200">
        <v>-2.0692678542911298</v>
      </c>
      <c r="G2200">
        <v>-19.000376937794101</v>
      </c>
      <c r="H2200" s="1" t="s">
        <v>7768</v>
      </c>
      <c r="I2200">
        <v>-2</v>
      </c>
      <c r="J2200">
        <v>-3.6419999999999999</v>
      </c>
      <c r="K2200">
        <v>36.118000000000002</v>
      </c>
      <c r="L2200">
        <v>-26.79</v>
      </c>
      <c r="M2200">
        <v>-8.2729999999999997</v>
      </c>
      <c r="N2200">
        <v>99.623999999999995</v>
      </c>
      <c r="O2200" s="1" t="s">
        <v>7769</v>
      </c>
      <c r="P2200" s="1" t="s">
        <v>7770</v>
      </c>
      <c r="Q2200">
        <v>-18.489845534742901</v>
      </c>
      <c r="R2200" s="1" t="s">
        <v>7771</v>
      </c>
      <c r="S2200">
        <v>-18.554686037365599</v>
      </c>
      <c r="T2200">
        <v>-17.5570638915577</v>
      </c>
    </row>
    <row r="2201" spans="1:20" x14ac:dyDescent="0.25">
      <c r="A2201">
        <v>2199</v>
      </c>
      <c r="B2201">
        <v>-1.0999999999999999E-2</v>
      </c>
      <c r="C2201">
        <v>-3.6257876355538697E-2</v>
      </c>
      <c r="D2201">
        <v>-0.33049585987983998</v>
      </c>
      <c r="E2201">
        <v>4.89387690929661E-2</v>
      </c>
      <c r="F2201">
        <v>-2.0774232892795501</v>
      </c>
      <c r="G2201">
        <v>-18.9360179176618</v>
      </c>
      <c r="H2201" s="1" t="s">
        <v>7772</v>
      </c>
      <c r="I2201">
        <v>-2.0539999999999998</v>
      </c>
      <c r="J2201">
        <v>-3.6579999999999999</v>
      </c>
      <c r="K2201">
        <v>36.177999999999997</v>
      </c>
      <c r="L2201">
        <v>-26.774000000000001</v>
      </c>
      <c r="M2201">
        <v>-8.3109999999999999</v>
      </c>
      <c r="N2201">
        <v>99.712000000000003</v>
      </c>
      <c r="O2201" s="1" t="s">
        <v>7773</v>
      </c>
      <c r="P2201" s="1" t="s">
        <v>7774</v>
      </c>
      <c r="Q2201">
        <v>-18.439039172209998</v>
      </c>
      <c r="R2201" s="1" t="s">
        <v>7775</v>
      </c>
      <c r="S2201">
        <v>-18.555173752923299</v>
      </c>
      <c r="T2201">
        <v>-17.472496704481699</v>
      </c>
    </row>
    <row r="2202" spans="1:20" x14ac:dyDescent="0.25">
      <c r="A2202">
        <v>2200</v>
      </c>
      <c r="B2202">
        <v>-8.0000000000000002E-3</v>
      </c>
      <c r="C2202">
        <v>-3.6746698219689601E-2</v>
      </c>
      <c r="D2202">
        <v>-0.32884695554176602</v>
      </c>
      <c r="E2202">
        <v>4.9235038845835598E-2</v>
      </c>
      <c r="F2202">
        <v>-2.1054307190291102</v>
      </c>
      <c r="G2202">
        <v>-18.8415426582694</v>
      </c>
      <c r="H2202" s="1" t="s">
        <v>7776</v>
      </c>
      <c r="I2202">
        <v>-2.109</v>
      </c>
      <c r="J2202">
        <v>-3.669</v>
      </c>
      <c r="K2202">
        <v>36.238</v>
      </c>
      <c r="L2202">
        <v>-26.73</v>
      </c>
      <c r="M2202">
        <v>-8.3610000000000007</v>
      </c>
      <c r="N2202">
        <v>99.789000000000001</v>
      </c>
      <c r="O2202" s="1" t="s">
        <v>7777</v>
      </c>
      <c r="P2202" s="1" t="s">
        <v>7778</v>
      </c>
      <c r="Q2202">
        <v>-18.388394328627399</v>
      </c>
      <c r="R2202" s="1" t="s">
        <v>7779</v>
      </c>
      <c r="S2202">
        <v>-18.5262592083442</v>
      </c>
      <c r="T2202">
        <v>-17.391978708089201</v>
      </c>
    </row>
    <row r="2203" spans="1:20" x14ac:dyDescent="0.25">
      <c r="A2203">
        <v>2201</v>
      </c>
      <c r="B2203">
        <v>-4.0000000000000001E-3</v>
      </c>
      <c r="C2203">
        <v>-3.7350216615866898E-2</v>
      </c>
      <c r="D2203">
        <v>-0.3268832261115</v>
      </c>
      <c r="E2203">
        <v>4.9253588298310703E-2</v>
      </c>
      <c r="F2203">
        <v>-2.1400097759885699</v>
      </c>
      <c r="G2203">
        <v>-18.7290292498095</v>
      </c>
      <c r="H2203" s="1" t="s">
        <v>7780</v>
      </c>
      <c r="I2203">
        <v>-2.1589999999999998</v>
      </c>
      <c r="J2203">
        <v>-3.6859999999999999</v>
      </c>
      <c r="K2203">
        <v>36.304000000000002</v>
      </c>
      <c r="L2203">
        <v>-26.664000000000001</v>
      </c>
      <c r="M2203">
        <v>-8.4209999999999994</v>
      </c>
      <c r="N2203">
        <v>99.855000000000004</v>
      </c>
      <c r="O2203" s="1" t="s">
        <v>7781</v>
      </c>
      <c r="P2203" s="1" t="s">
        <v>7782</v>
      </c>
      <c r="Q2203">
        <v>-18.3310519730164</v>
      </c>
      <c r="R2203" s="1" t="s">
        <v>7783</v>
      </c>
      <c r="S2203">
        <v>-18.473809660592899</v>
      </c>
      <c r="T2203">
        <v>-17.316807327293301</v>
      </c>
    </row>
    <row r="2204" spans="1:20" x14ac:dyDescent="0.25">
      <c r="A2204">
        <v>2202</v>
      </c>
      <c r="B2204">
        <v>3.0000000000000001E-3</v>
      </c>
      <c r="C2204">
        <v>-3.8195791108658901E-2</v>
      </c>
      <c r="D2204">
        <v>-0.32444644035104703</v>
      </c>
      <c r="E2204">
        <v>4.9370635280865501E-2</v>
      </c>
      <c r="F2204">
        <v>-2.1884576256894701</v>
      </c>
      <c r="G2204">
        <v>-18.589411710158</v>
      </c>
      <c r="H2204" s="1" t="s">
        <v>7784</v>
      </c>
      <c r="I2204">
        <v>-2.2029999999999998</v>
      </c>
      <c r="J2204">
        <v>-3.6970000000000001</v>
      </c>
      <c r="K2204">
        <v>36.369999999999997</v>
      </c>
      <c r="L2204">
        <v>-26.565000000000001</v>
      </c>
      <c r="M2204">
        <v>-8.4870000000000001</v>
      </c>
      <c r="N2204">
        <v>99.921000000000006</v>
      </c>
      <c r="O2204" s="1" t="s">
        <v>7785</v>
      </c>
      <c r="P2204" s="1" t="s">
        <v>7786</v>
      </c>
      <c r="Q2204">
        <v>-18.2727781573894</v>
      </c>
      <c r="R2204" s="1" t="s">
        <v>7787</v>
      </c>
      <c r="S2204">
        <v>-18.3890819142194</v>
      </c>
      <c r="T2204">
        <v>-17.234454760469401</v>
      </c>
    </row>
    <row r="2205" spans="1:20" x14ac:dyDescent="0.25">
      <c r="A2205">
        <v>2203</v>
      </c>
      <c r="B2205">
        <v>1.4999999999999999E-2</v>
      </c>
      <c r="C2205">
        <v>-3.9019385140907102E-2</v>
      </c>
      <c r="D2205">
        <v>-0.32180233793655799</v>
      </c>
      <c r="E2205">
        <v>4.9272933721188801E-2</v>
      </c>
      <c r="F2205">
        <v>-2.23564608776945</v>
      </c>
      <c r="G2205">
        <v>-18.437915801207399</v>
      </c>
      <c r="H2205" s="1" t="s">
        <v>7788</v>
      </c>
      <c r="I2205">
        <v>-2.2410000000000001</v>
      </c>
      <c r="J2205">
        <v>-3.702</v>
      </c>
      <c r="K2205">
        <v>36.436</v>
      </c>
      <c r="L2205">
        <v>-26.45</v>
      </c>
      <c r="M2205">
        <v>-8.5419999999999998</v>
      </c>
      <c r="N2205">
        <v>99.97</v>
      </c>
      <c r="O2205" s="1" t="s">
        <v>7789</v>
      </c>
      <c r="P2205" s="1" t="s">
        <v>7790</v>
      </c>
      <c r="Q2205">
        <v>-18.213571976538699</v>
      </c>
      <c r="R2205" s="1" t="s">
        <v>7791</v>
      </c>
      <c r="S2205">
        <v>-18.285577721486099</v>
      </c>
      <c r="T2205">
        <v>-17.164299451837401</v>
      </c>
    </row>
    <row r="2206" spans="1:20" x14ac:dyDescent="0.25">
      <c r="A2206">
        <v>2204</v>
      </c>
      <c r="B2206">
        <v>0.03</v>
      </c>
      <c r="C2206">
        <v>-3.9752241801939897E-2</v>
      </c>
      <c r="D2206">
        <v>-0.319034549273568</v>
      </c>
      <c r="E2206" s="1" t="s">
        <v>7792</v>
      </c>
      <c r="F2206">
        <v>-2.2776356814346799</v>
      </c>
      <c r="G2206">
        <v>-18.279333192233899</v>
      </c>
      <c r="H2206" s="1" t="s">
        <v>7793</v>
      </c>
      <c r="I2206">
        <v>-2.274</v>
      </c>
      <c r="J2206">
        <v>-3.702</v>
      </c>
      <c r="K2206">
        <v>36.502000000000002</v>
      </c>
      <c r="L2206">
        <v>-26.323</v>
      </c>
      <c r="M2206">
        <v>-8.5860000000000003</v>
      </c>
      <c r="N2206">
        <v>100.02</v>
      </c>
      <c r="O2206" s="1" t="s">
        <v>7794</v>
      </c>
      <c r="P2206" s="1" t="s">
        <v>7795</v>
      </c>
      <c r="Q2206">
        <v>-18.153588802198399</v>
      </c>
      <c r="R2206">
        <v>3.2980305760142201</v>
      </c>
      <c r="S2206">
        <v>-18.170524124310901</v>
      </c>
      <c r="T2206">
        <v>-17.090617081857101</v>
      </c>
    </row>
    <row r="2207" spans="1:20" x14ac:dyDescent="0.25">
      <c r="A2207">
        <v>2205</v>
      </c>
      <c r="B2207">
        <v>4.8000000000000001E-2</v>
      </c>
      <c r="C2207">
        <v>-4.0355603966481197E-2</v>
      </c>
      <c r="D2207">
        <v>-0.316521936181346</v>
      </c>
      <c r="E2207" s="1" t="s">
        <v>7796</v>
      </c>
      <c r="F2207">
        <v>-2.3122057869807802</v>
      </c>
      <c r="G2207">
        <v>-18.135371066500301</v>
      </c>
      <c r="H2207" s="1" t="s">
        <v>7797</v>
      </c>
      <c r="I2207">
        <v>-2.2959999999999998</v>
      </c>
      <c r="J2207">
        <v>-3.6909999999999998</v>
      </c>
      <c r="K2207">
        <v>36.567999999999998</v>
      </c>
      <c r="L2207">
        <v>-26.202000000000002</v>
      </c>
      <c r="M2207">
        <v>-8.6080000000000005</v>
      </c>
      <c r="N2207">
        <v>100.05200000000001</v>
      </c>
      <c r="O2207" s="1" t="s">
        <v>7798</v>
      </c>
      <c r="P2207" s="1" t="s">
        <v>7799</v>
      </c>
      <c r="Q2207">
        <v>-18.091889878262698</v>
      </c>
      <c r="R2207" s="1" t="s">
        <v>7800</v>
      </c>
      <c r="S2207">
        <v>-18.0580256949663</v>
      </c>
      <c r="T2207">
        <v>-17.034857180576001</v>
      </c>
    </row>
    <row r="2208" spans="1:20" x14ac:dyDescent="0.25">
      <c r="A2208">
        <v>2206</v>
      </c>
      <c r="B2208">
        <v>6.6000000000000003E-2</v>
      </c>
      <c r="C2208">
        <v>-4.0839195217402501E-2</v>
      </c>
      <c r="D2208">
        <v>-0.31403457915039401</v>
      </c>
      <c r="E2208">
        <v>4.8811197229850903E-2</v>
      </c>
      <c r="F2208">
        <v>-2.3399135246680198</v>
      </c>
      <c r="G2208">
        <v>-17.992856006484601</v>
      </c>
      <c r="H2208" s="1" t="s">
        <v>7801</v>
      </c>
      <c r="I2208">
        <v>-2.3180000000000001</v>
      </c>
      <c r="J2208">
        <v>-3.6749999999999998</v>
      </c>
      <c r="K2208">
        <v>36.634</v>
      </c>
      <c r="L2208">
        <v>-26.082000000000001</v>
      </c>
      <c r="M2208">
        <v>-8.6189999999999998</v>
      </c>
      <c r="N2208">
        <v>100.09099999999999</v>
      </c>
      <c r="O2208">
        <v>5.3218898668870702</v>
      </c>
      <c r="P2208" s="1" t="s">
        <v>7802</v>
      </c>
      <c r="Q2208">
        <v>-18.0301937443312</v>
      </c>
      <c r="R2208" s="1" t="s">
        <v>7803</v>
      </c>
      <c r="S2208">
        <v>-17.947803192375801</v>
      </c>
      <c r="T2208">
        <v>-16.9728579010925</v>
      </c>
    </row>
    <row r="2209" spans="1:20" x14ac:dyDescent="0.25">
      <c r="A2209">
        <v>2207</v>
      </c>
      <c r="B2209">
        <v>8.2000000000000003E-2</v>
      </c>
      <c r="C2209">
        <v>-4.1169226872635099E-2</v>
      </c>
      <c r="D2209">
        <v>-0.311501019999256</v>
      </c>
      <c r="E2209">
        <v>4.8725491506405802E-2</v>
      </c>
      <c r="F2209">
        <v>-2.3588229456185599</v>
      </c>
      <c r="G2209">
        <v>-17.847693759977599</v>
      </c>
      <c r="H2209" s="1" t="s">
        <v>7804</v>
      </c>
      <c r="I2209">
        <v>-2.335</v>
      </c>
      <c r="J2209">
        <v>-3.6469999999999998</v>
      </c>
      <c r="K2209">
        <v>36.700000000000003</v>
      </c>
      <c r="L2209">
        <v>-25.954999999999998</v>
      </c>
      <c r="M2209">
        <v>-8.6080000000000005</v>
      </c>
      <c r="N2209">
        <v>100.129</v>
      </c>
      <c r="O2209" s="1" t="s">
        <v>7805</v>
      </c>
      <c r="P2209" s="1" t="s">
        <v>7806</v>
      </c>
      <c r="Q2209">
        <v>-17.967718226332298</v>
      </c>
      <c r="R2209" s="1" t="s">
        <v>7807</v>
      </c>
      <c r="S2209">
        <v>-17.830550874123201</v>
      </c>
      <c r="T2209">
        <v>-16.9102751925072</v>
      </c>
    </row>
    <row r="2210" spans="1:20" x14ac:dyDescent="0.25">
      <c r="A2210">
        <v>2208</v>
      </c>
      <c r="B2210">
        <v>9.2999999999999999E-2</v>
      </c>
      <c r="C2210">
        <v>-4.1675252528672102E-2</v>
      </c>
      <c r="D2210">
        <v>-0.30908852001700099</v>
      </c>
      <c r="E2210">
        <v>4.8948541569491598E-2</v>
      </c>
      <c r="F2210">
        <v>-2.38781608003482</v>
      </c>
      <c r="G2210">
        <v>-17.709467692918999</v>
      </c>
      <c r="H2210" s="1" t="s">
        <v>7808</v>
      </c>
      <c r="I2210">
        <v>-2.3460000000000001</v>
      </c>
      <c r="J2210">
        <v>-3.5979999999999999</v>
      </c>
      <c r="K2210">
        <v>36.76</v>
      </c>
      <c r="L2210">
        <v>-25.829000000000001</v>
      </c>
      <c r="M2210">
        <v>-8.5860000000000003</v>
      </c>
      <c r="N2210">
        <v>100.173</v>
      </c>
      <c r="O2210" s="1" t="s">
        <v>7809</v>
      </c>
      <c r="P2210" s="1" t="s">
        <v>7810</v>
      </c>
      <c r="Q2210">
        <v>-17.910227230776599</v>
      </c>
      <c r="R2210" s="1" t="s">
        <v>7811</v>
      </c>
      <c r="S2210">
        <v>-17.715393372392501</v>
      </c>
      <c r="T2210">
        <v>-16.8423691171926</v>
      </c>
    </row>
    <row r="2211" spans="1:20" x14ac:dyDescent="0.25">
      <c r="A2211">
        <v>2209</v>
      </c>
      <c r="B2211">
        <v>9.9000000000000005E-2</v>
      </c>
      <c r="C2211">
        <v>-4.2090485201035997E-2</v>
      </c>
      <c r="D2211">
        <v>-0.30685101305132501</v>
      </c>
      <c r="E2211">
        <v>4.9110064847997299E-2</v>
      </c>
      <c r="F2211">
        <v>-2.4116071596772102</v>
      </c>
      <c r="G2211">
        <v>-17.5812679871546</v>
      </c>
      <c r="H2211" s="1" t="s">
        <v>7812</v>
      </c>
      <c r="I2211">
        <v>-2.351</v>
      </c>
      <c r="J2211">
        <v>-3.5379999999999998</v>
      </c>
      <c r="K2211">
        <v>36.826000000000001</v>
      </c>
      <c r="L2211">
        <v>-25.707999999999998</v>
      </c>
      <c r="M2211">
        <v>-8.5470000000000006</v>
      </c>
      <c r="N2211">
        <v>100.217</v>
      </c>
      <c r="O2211" s="1" t="s">
        <v>7813</v>
      </c>
      <c r="P2211" s="1" t="s">
        <v>7814</v>
      </c>
      <c r="Q2211">
        <v>-17.845877479233501</v>
      </c>
      <c r="R2211" s="1" t="s">
        <v>7815</v>
      </c>
      <c r="S2211">
        <v>-17.605135882093801</v>
      </c>
      <c r="T2211">
        <v>-16.775545770911702</v>
      </c>
    </row>
    <row r="2212" spans="1:20" x14ac:dyDescent="0.25">
      <c r="A2212">
        <v>2210</v>
      </c>
      <c r="B2212">
        <v>9.7000000000000003E-2</v>
      </c>
      <c r="C2212">
        <v>-4.2332273358337398E-2</v>
      </c>
      <c r="D2212">
        <v>-0.30470856176120398</v>
      </c>
      <c r="E2212" s="1" t="s">
        <v>7816</v>
      </c>
      <c r="F2212">
        <v>-2.42546060062682</v>
      </c>
      <c r="G2212">
        <v>-17.458514570418298</v>
      </c>
      <c r="H2212" s="1" t="s">
        <v>7817</v>
      </c>
      <c r="I2212">
        <v>-2.351</v>
      </c>
      <c r="J2212">
        <v>-3.4660000000000002</v>
      </c>
      <c r="K2212">
        <v>36.892000000000003</v>
      </c>
      <c r="L2212">
        <v>-25.587</v>
      </c>
      <c r="M2212">
        <v>-8.4870000000000001</v>
      </c>
      <c r="N2212">
        <v>100.27200000000001</v>
      </c>
      <c r="O2212" s="1" t="s">
        <v>7818</v>
      </c>
      <c r="P2212" s="1" t="s">
        <v>7819</v>
      </c>
      <c r="Q2212">
        <v>-17.780745895771101</v>
      </c>
      <c r="R2212" s="1" t="s">
        <v>7820</v>
      </c>
      <c r="S2212">
        <v>-17.496926729062</v>
      </c>
      <c r="T2212">
        <v>-16.6985442078226</v>
      </c>
    </row>
    <row r="2213" spans="1:20" x14ac:dyDescent="0.25">
      <c r="A2213">
        <v>2211</v>
      </c>
      <c r="B2213">
        <v>8.5999999999999993E-2</v>
      </c>
      <c r="C2213">
        <v>-4.2654923859462901E-2</v>
      </c>
      <c r="D2213">
        <v>-0.30256366674588298</v>
      </c>
      <c r="E2213">
        <v>5.00721427237985E-2</v>
      </c>
      <c r="F2213">
        <v>-2.4439471125990999</v>
      </c>
      <c r="G2213">
        <v>-17.3356211385418</v>
      </c>
      <c r="H2213" s="1" t="s">
        <v>7821</v>
      </c>
      <c r="I2213">
        <v>-2.3460000000000001</v>
      </c>
      <c r="J2213">
        <v>-3.3780000000000001</v>
      </c>
      <c r="K2213">
        <v>36.963999999999999</v>
      </c>
      <c r="L2213">
        <v>-25.460999999999999</v>
      </c>
      <c r="M2213">
        <v>-8.4160000000000004</v>
      </c>
      <c r="N2213">
        <v>100.33799999999999</v>
      </c>
      <c r="O2213" s="1" t="s">
        <v>7822</v>
      </c>
      <c r="P2213" s="1" t="s">
        <v>7823</v>
      </c>
      <c r="Q2213">
        <v>-17.7089107331158</v>
      </c>
      <c r="R2213" s="1" t="s">
        <v>7824</v>
      </c>
      <c r="S2213">
        <v>-17.385879443974801</v>
      </c>
      <c r="T2213">
        <v>-16.6102733840798</v>
      </c>
    </row>
    <row r="2214" spans="1:20" x14ac:dyDescent="0.25">
      <c r="A2214">
        <v>2212</v>
      </c>
      <c r="B2214">
        <v>7.1999999999999995E-2</v>
      </c>
      <c r="C2214">
        <v>-4.2964283046572099E-2</v>
      </c>
      <c r="D2214">
        <v>-0.30060668857799899</v>
      </c>
      <c r="E2214" s="1" t="s">
        <v>7825</v>
      </c>
      <c r="F2214">
        <v>-2.4616720883740602</v>
      </c>
      <c r="G2214">
        <v>-17.223494548922801</v>
      </c>
      <c r="H2214" s="1" t="s">
        <v>7826</v>
      </c>
      <c r="I2214">
        <v>-2.335</v>
      </c>
      <c r="J2214">
        <v>-3.2789999999999999</v>
      </c>
      <c r="K2214">
        <v>37.029000000000003</v>
      </c>
      <c r="L2214">
        <v>-25.34</v>
      </c>
      <c r="M2214">
        <v>-8.3330000000000002</v>
      </c>
      <c r="N2214">
        <v>100.404</v>
      </c>
      <c r="O2214" s="1" t="s">
        <v>7827</v>
      </c>
      <c r="P2214" s="1" t="s">
        <v>7828</v>
      </c>
      <c r="Q2214">
        <v>-17.643043401487599</v>
      </c>
      <c r="R2214" s="1" t="s">
        <v>7829</v>
      </c>
      <c r="S2214">
        <v>-17.279740866792899</v>
      </c>
      <c r="T2214">
        <v>-16.523065901534999</v>
      </c>
    </row>
    <row r="2215" spans="1:20" x14ac:dyDescent="0.25">
      <c r="A2215">
        <v>2213</v>
      </c>
      <c r="B2215">
        <v>5.8999999999999997E-2</v>
      </c>
      <c r="C2215">
        <v>-4.2979992598214799E-2</v>
      </c>
      <c r="D2215">
        <v>-0.29875263741225</v>
      </c>
      <c r="E2215">
        <v>5.14834734081712E-2</v>
      </c>
      <c r="F2215">
        <v>-2.4625721793812199</v>
      </c>
      <c r="G2215">
        <v>-17.117265242124098</v>
      </c>
      <c r="H2215" s="1" t="s">
        <v>7830</v>
      </c>
      <c r="I2215">
        <v>-2.3180000000000001</v>
      </c>
      <c r="J2215">
        <v>-3.181</v>
      </c>
      <c r="K2215">
        <v>37.094999999999999</v>
      </c>
      <c r="L2215">
        <v>-25.219000000000001</v>
      </c>
      <c r="M2215">
        <v>-8.234</v>
      </c>
      <c r="N2215">
        <v>100.47</v>
      </c>
      <c r="O2215" s="1" t="s">
        <v>7831</v>
      </c>
      <c r="P2215" s="1" t="s">
        <v>7832</v>
      </c>
      <c r="Q2215">
        <v>-17.5752483279079</v>
      </c>
      <c r="R2215" s="1" t="s">
        <v>7833</v>
      </c>
      <c r="S2215">
        <v>-17.1736179714343</v>
      </c>
      <c r="T2215">
        <v>-16.435842996677199</v>
      </c>
    </row>
    <row r="2216" spans="1:20" x14ac:dyDescent="0.25">
      <c r="A2216">
        <v>2214</v>
      </c>
      <c r="B2216">
        <v>4.8000000000000001E-2</v>
      </c>
      <c r="C2216">
        <v>-4.3113588611984097E-2</v>
      </c>
      <c r="D2216">
        <v>-0.296789931339207</v>
      </c>
      <c r="E2216">
        <v>5.2321596489416998E-2</v>
      </c>
      <c r="F2216">
        <v>-2.47022666712998</v>
      </c>
      <c r="G2216">
        <v>-17.004810467714002</v>
      </c>
      <c r="H2216" s="1" t="s">
        <v>7834</v>
      </c>
      <c r="I2216">
        <v>-2.302</v>
      </c>
      <c r="J2216">
        <v>-3.0710000000000002</v>
      </c>
      <c r="K2216">
        <v>37.161000000000001</v>
      </c>
      <c r="L2216">
        <v>-25.093</v>
      </c>
      <c r="M2216">
        <v>-8.1300000000000008</v>
      </c>
      <c r="N2216">
        <v>100.541</v>
      </c>
      <c r="O2216" s="1" t="s">
        <v>7835</v>
      </c>
      <c r="P2216" s="1" t="s">
        <v>7836</v>
      </c>
      <c r="Q2216">
        <v>-17.507608908446201</v>
      </c>
      <c r="R2216">
        <v>3.7537319974925198</v>
      </c>
      <c r="S2216">
        <v>-17.063550320567199</v>
      </c>
      <c r="T2216">
        <v>-16.342892523646199</v>
      </c>
    </row>
    <row r="2217" spans="1:20" x14ac:dyDescent="0.25">
      <c r="A2217">
        <v>2215</v>
      </c>
      <c r="B2217">
        <v>3.7999999999999999E-2</v>
      </c>
      <c r="C2217">
        <v>-4.3138725178468902E-2</v>
      </c>
      <c r="D2217">
        <v>-0.29482690657618699</v>
      </c>
      <c r="E2217">
        <v>5.3169585395307098E-2</v>
      </c>
      <c r="F2217">
        <v>-2.4716668863010098</v>
      </c>
      <c r="G2217">
        <v>-16.892337433713301</v>
      </c>
      <c r="H2217" s="1" t="s">
        <v>7837</v>
      </c>
      <c r="I2217">
        <v>-2.2850000000000001</v>
      </c>
      <c r="J2217">
        <v>-2.9609999999999999</v>
      </c>
      <c r="K2217">
        <v>37.226999999999997</v>
      </c>
      <c r="L2217">
        <v>-24.966000000000001</v>
      </c>
      <c r="M2217">
        <v>-8.02</v>
      </c>
      <c r="N2217">
        <v>100.613</v>
      </c>
      <c r="O2217" s="1" t="s">
        <v>7838</v>
      </c>
      <c r="P2217" s="1" t="s">
        <v>7839</v>
      </c>
      <c r="Q2217">
        <v>-17.439811643101901</v>
      </c>
      <c r="R2217" s="1" t="s">
        <v>7840</v>
      </c>
      <c r="S2217">
        <v>-16.952708870381201</v>
      </c>
      <c r="T2217">
        <v>-16.2487806363504</v>
      </c>
    </row>
    <row r="2218" spans="1:20" x14ac:dyDescent="0.25">
      <c r="A2218">
        <v>2216</v>
      </c>
      <c r="B2218">
        <v>2.8000000000000001E-2</v>
      </c>
      <c r="C2218">
        <v>-4.3079592890641602E-2</v>
      </c>
      <c r="D2218">
        <v>-0.29285477266375598</v>
      </c>
      <c r="E2218">
        <v>5.4023787101585598E-2</v>
      </c>
      <c r="F2218">
        <v>-2.4682788557755502</v>
      </c>
      <c r="G2218">
        <v>-16.7793424838964</v>
      </c>
      <c r="H2218" s="1" t="s">
        <v>7841</v>
      </c>
      <c r="I2218">
        <v>-2.2690000000000001</v>
      </c>
      <c r="J2218">
        <v>-2.8450000000000002</v>
      </c>
      <c r="K2218">
        <v>37.292999999999999</v>
      </c>
      <c r="L2218">
        <v>-24.84</v>
      </c>
      <c r="M2218">
        <v>-7.899</v>
      </c>
      <c r="N2218">
        <v>100.684</v>
      </c>
      <c r="O2218" s="1" t="s">
        <v>7842</v>
      </c>
      <c r="P2218" s="1" t="s">
        <v>7843</v>
      </c>
      <c r="Q2218">
        <v>-17.372170141981499</v>
      </c>
      <c r="R2218" s="1" t="s">
        <v>7844</v>
      </c>
      <c r="S2218">
        <v>-16.842677503695</v>
      </c>
      <c r="T2218">
        <v>-16.155792457209198</v>
      </c>
    </row>
    <row r="2219" spans="1:20" x14ac:dyDescent="0.25">
      <c r="A2219">
        <v>2217</v>
      </c>
      <c r="B2219">
        <v>1.9E-2</v>
      </c>
      <c r="C2219">
        <v>-4.3123096293734203E-2</v>
      </c>
      <c r="D2219">
        <v>-0.29097868436031599</v>
      </c>
      <c r="E2219" s="1" t="s">
        <v>7845</v>
      </c>
      <c r="F2219">
        <v>-2.4707714171672102</v>
      </c>
      <c r="G2219">
        <v>-16.671850542115401</v>
      </c>
      <c r="H2219" s="1" t="s">
        <v>7846</v>
      </c>
      <c r="I2219">
        <v>-2.2469999999999999</v>
      </c>
      <c r="J2219">
        <v>-2.73</v>
      </c>
      <c r="K2219">
        <v>37.359000000000002</v>
      </c>
      <c r="L2219">
        <v>-24.713999999999999</v>
      </c>
      <c r="M2219">
        <v>-7.7839999999999998</v>
      </c>
      <c r="N2219">
        <v>100.75</v>
      </c>
      <c r="O2219" s="1" t="s">
        <v>7847</v>
      </c>
      <c r="P2219" s="1" t="s">
        <v>7848</v>
      </c>
      <c r="Q2219">
        <v>-17.303586091621298</v>
      </c>
      <c r="R2219" s="1" t="s">
        <v>7849</v>
      </c>
      <c r="S2219">
        <v>-16.731728156360901</v>
      </c>
      <c r="T2219">
        <v>-16.067426544794898</v>
      </c>
    </row>
    <row r="2220" spans="1:20" x14ac:dyDescent="0.25">
      <c r="A2220">
        <v>2218</v>
      </c>
      <c r="B2220">
        <v>0.01</v>
      </c>
      <c r="C2220">
        <v>-4.31276154551773E-2</v>
      </c>
      <c r="D2220">
        <v>-0.28901720136704201</v>
      </c>
      <c r="E2220">
        <v>5.5686019337289699E-2</v>
      </c>
      <c r="F2220">
        <v>-2.4710303460448402</v>
      </c>
      <c r="G2220">
        <v>-16.559465845014099</v>
      </c>
      <c r="H2220" s="1" t="s">
        <v>7850</v>
      </c>
      <c r="I2220">
        <v>-2.23</v>
      </c>
      <c r="J2220">
        <v>-2.62</v>
      </c>
      <c r="K2220">
        <v>37.424999999999997</v>
      </c>
      <c r="L2220">
        <v>-24.587</v>
      </c>
      <c r="M2220">
        <v>-7.6740000000000004</v>
      </c>
      <c r="N2220">
        <v>100.827</v>
      </c>
      <c r="O2220" s="1" t="s">
        <v>7851</v>
      </c>
      <c r="P2220" s="1" t="s">
        <v>7852</v>
      </c>
      <c r="Q2220">
        <v>-17.235785319792299</v>
      </c>
      <c r="R2220" s="1" t="s">
        <v>7853</v>
      </c>
      <c r="S2220">
        <v>-16.621877624407301</v>
      </c>
      <c r="T2220">
        <v>-15.9686159869792</v>
      </c>
    </row>
    <row r="2221" spans="1:20" x14ac:dyDescent="0.25">
      <c r="A2221">
        <v>2219</v>
      </c>
      <c r="B2221">
        <v>4.0000000000000001E-3</v>
      </c>
      <c r="C2221">
        <v>-4.3040670208437097E-2</v>
      </c>
      <c r="D2221">
        <v>-0.28715544527293502</v>
      </c>
      <c r="E2221" s="1" t="s">
        <v>7854</v>
      </c>
      <c r="F2221">
        <v>-2.4660487503579001</v>
      </c>
      <c r="G2221">
        <v>-16.452795078339101</v>
      </c>
      <c r="H2221" s="1" t="s">
        <v>7855</v>
      </c>
      <c r="I2221">
        <v>-2.2080000000000002</v>
      </c>
      <c r="J2221">
        <v>-2.516</v>
      </c>
      <c r="K2221">
        <v>37.491</v>
      </c>
      <c r="L2221">
        <v>-24.460999999999999</v>
      </c>
      <c r="M2221">
        <v>-7.5640000000000001</v>
      </c>
      <c r="N2221">
        <v>100.898</v>
      </c>
      <c r="O2221" s="1" t="s">
        <v>7856</v>
      </c>
      <c r="P2221" s="1" t="s">
        <v>7857</v>
      </c>
      <c r="Q2221">
        <v>-17.167198357132101</v>
      </c>
      <c r="R2221" s="1" t="s">
        <v>7858</v>
      </c>
      <c r="S2221">
        <v>-16.511900405300199</v>
      </c>
      <c r="T2221">
        <v>-15.8755709799331</v>
      </c>
    </row>
    <row r="2222" spans="1:20" x14ac:dyDescent="0.25">
      <c r="A2222">
        <v>2220</v>
      </c>
      <c r="B2222">
        <v>-1E-3</v>
      </c>
      <c r="C2222">
        <v>-4.3143655453230401E-2</v>
      </c>
      <c r="D2222">
        <v>-0.28518993273841797</v>
      </c>
      <c r="E2222" s="1" t="s">
        <v>7859</v>
      </c>
      <c r="F2222">
        <v>-2.4719493702366799</v>
      </c>
      <c r="G2222">
        <v>-16.340179505531101</v>
      </c>
      <c r="H2222" s="1" t="s">
        <v>7860</v>
      </c>
      <c r="I2222">
        <v>-2.1920000000000002</v>
      </c>
      <c r="J2222">
        <v>-2.4060000000000001</v>
      </c>
      <c r="K2222">
        <v>37.557000000000002</v>
      </c>
      <c r="L2222">
        <v>-24.335000000000001</v>
      </c>
      <c r="M2222">
        <v>-7.46</v>
      </c>
      <c r="N2222">
        <v>100.97499999999999</v>
      </c>
      <c r="O2222" s="1" t="s">
        <v>7861</v>
      </c>
      <c r="P2222" s="1" t="s">
        <v>7862</v>
      </c>
      <c r="Q2222">
        <v>-17.099552238633201</v>
      </c>
      <c r="R2222" s="1" t="s">
        <v>7863</v>
      </c>
      <c r="S2222">
        <v>-16.403068578703898</v>
      </c>
      <c r="T2222">
        <v>-15.776930690070801</v>
      </c>
    </row>
    <row r="2223" spans="1:20" x14ac:dyDescent="0.25">
      <c r="A2223">
        <v>2221</v>
      </c>
      <c r="B2223">
        <v>-4.0000000000000001E-3</v>
      </c>
      <c r="C2223">
        <v>-4.3161312774213902E-2</v>
      </c>
      <c r="D2223">
        <v>-0.28321857831154401</v>
      </c>
      <c r="E2223" s="1" t="s">
        <v>7864</v>
      </c>
      <c r="F2223">
        <v>-2.4729610602065399</v>
      </c>
      <c r="G2223">
        <v>-16.227229216946899</v>
      </c>
      <c r="H2223">
        <v>3.3225893441143302</v>
      </c>
      <c r="I2223">
        <v>-2.1749999999999998</v>
      </c>
      <c r="J2223">
        <v>-2.3069999999999999</v>
      </c>
      <c r="K2223">
        <v>37.622999999999998</v>
      </c>
      <c r="L2223">
        <v>-24.207999999999998</v>
      </c>
      <c r="M2223">
        <v>-7.3609999999999998</v>
      </c>
      <c r="N2223">
        <v>101.041</v>
      </c>
      <c r="O2223" s="1" t="s">
        <v>7865</v>
      </c>
      <c r="P2223" s="1" t="s">
        <v>7866</v>
      </c>
      <c r="Q2223">
        <v>-17.031748022861201</v>
      </c>
      <c r="R2223" s="1" t="s">
        <v>7867</v>
      </c>
      <c r="S2223">
        <v>-16.291209369938699</v>
      </c>
      <c r="T2223">
        <v>-15.6882793753651</v>
      </c>
    </row>
    <row r="2224" spans="1:20" x14ac:dyDescent="0.25">
      <c r="A2224">
        <v>2222</v>
      </c>
      <c r="B2224">
        <v>-8.0000000000000002E-3</v>
      </c>
      <c r="C2224">
        <v>-4.31359139887183E-2</v>
      </c>
      <c r="D2224">
        <v>-0.28136449482322501</v>
      </c>
      <c r="E2224">
        <v>5.8689176222817697E-2</v>
      </c>
      <c r="F2224">
        <v>-2.4715058169928801</v>
      </c>
      <c r="G2224">
        <v>-16.120998058201302</v>
      </c>
      <c r="H2224" s="1" t="s">
        <v>7868</v>
      </c>
      <c r="I2224">
        <v>-2.1589999999999998</v>
      </c>
      <c r="J2224">
        <v>-2.214</v>
      </c>
      <c r="K2224">
        <v>37.689</v>
      </c>
      <c r="L2224">
        <v>-24.088000000000001</v>
      </c>
      <c r="M2224">
        <v>-7.2670000000000003</v>
      </c>
      <c r="N2224">
        <v>101.113</v>
      </c>
      <c r="O2224" s="1" t="s">
        <v>7869</v>
      </c>
      <c r="P2224" s="1" t="s">
        <v>7870</v>
      </c>
      <c r="Q2224">
        <v>-16.964099899170499</v>
      </c>
      <c r="R2224">
        <v>4.6409309733725701</v>
      </c>
      <c r="S2224">
        <v>-16.187345370391299</v>
      </c>
      <c r="T2224">
        <v>-15.5955359712156</v>
      </c>
    </row>
    <row r="2225" spans="1:20" x14ac:dyDescent="0.25">
      <c r="A2225">
        <v>2223</v>
      </c>
      <c r="B2225">
        <v>-1.2E-2</v>
      </c>
      <c r="C2225">
        <v>-4.3219579590818201E-2</v>
      </c>
      <c r="D2225">
        <v>-0.27932147391560302</v>
      </c>
      <c r="E2225">
        <v>5.9345682934882502E-2</v>
      </c>
      <c r="F2225">
        <v>-2.4762995028836299</v>
      </c>
      <c r="G2225">
        <v>-16.0039415827375</v>
      </c>
      <c r="H2225">
        <v>3.4002571644903199</v>
      </c>
      <c r="I2225">
        <v>-2.153</v>
      </c>
      <c r="J2225">
        <v>-2.1259999999999999</v>
      </c>
      <c r="K2225">
        <v>37.755000000000003</v>
      </c>
      <c r="L2225">
        <v>-23.966999999999999</v>
      </c>
      <c r="M2225">
        <v>-7.1849999999999996</v>
      </c>
      <c r="N2225">
        <v>101.184</v>
      </c>
      <c r="O2225" s="1" t="s">
        <v>7871</v>
      </c>
      <c r="P2225">
        <v>0.21157842761051901</v>
      </c>
      <c r="Q2225">
        <v>-16.898022905618799</v>
      </c>
      <c r="R2225" s="1" t="s">
        <v>7872</v>
      </c>
      <c r="S2225">
        <v>-16.082332485647999</v>
      </c>
      <c r="T2225">
        <v>-15.503487719287699</v>
      </c>
    </row>
    <row r="2226" spans="1:20" x14ac:dyDescent="0.25">
      <c r="A2226">
        <v>2224</v>
      </c>
      <c r="B2226">
        <v>-1.6E-2</v>
      </c>
      <c r="C2226">
        <v>-4.3382320830380801E-2</v>
      </c>
      <c r="D2226">
        <v>-0.27745192299895999</v>
      </c>
      <c r="E2226">
        <v>5.9997407009426497E-2</v>
      </c>
      <c r="F2226">
        <v>-2.48562388906329</v>
      </c>
      <c r="G2226">
        <v>-15.8968242056291</v>
      </c>
      <c r="H2226" s="1" t="s">
        <v>7873</v>
      </c>
      <c r="I2226">
        <v>-2.1480000000000001</v>
      </c>
      <c r="J2226">
        <v>-2.0379999999999998</v>
      </c>
      <c r="K2226">
        <v>37.82</v>
      </c>
      <c r="L2226">
        <v>-23.856999999999999</v>
      </c>
      <c r="M2226">
        <v>-7.1079999999999997</v>
      </c>
      <c r="N2226">
        <v>101.255</v>
      </c>
      <c r="O2226" s="1" t="s">
        <v>7874</v>
      </c>
      <c r="P2226" s="1" t="s">
        <v>7875</v>
      </c>
      <c r="Q2226">
        <v>-16.833090012919602</v>
      </c>
      <c r="R2226" s="1" t="s">
        <v>7876</v>
      </c>
      <c r="S2226">
        <v>-15.988100334375501</v>
      </c>
      <c r="T2226">
        <v>-15.4137820842663</v>
      </c>
    </row>
    <row r="2227" spans="1:20" x14ac:dyDescent="0.25">
      <c r="A2227">
        <v>2225</v>
      </c>
      <c r="B2227">
        <v>-1.9E-2</v>
      </c>
      <c r="C2227">
        <v>-4.35610983575523E-2</v>
      </c>
      <c r="D2227">
        <v>-0.27568397302384601</v>
      </c>
      <c r="E2227">
        <v>6.0399001136342098E-2</v>
      </c>
      <c r="F2227">
        <v>-2.4958670868420101</v>
      </c>
      <c r="G2227">
        <v>-15.795528133664799</v>
      </c>
      <c r="H2227" s="1" t="s">
        <v>7877</v>
      </c>
      <c r="I2227">
        <v>-2.1419999999999999</v>
      </c>
      <c r="J2227">
        <v>-1.9610000000000001</v>
      </c>
      <c r="K2227">
        <v>37.886000000000003</v>
      </c>
      <c r="L2227">
        <v>-23.751999999999999</v>
      </c>
      <c r="M2227">
        <v>-7.0419999999999998</v>
      </c>
      <c r="N2227">
        <v>101.316</v>
      </c>
      <c r="O2227" s="1" t="s">
        <v>7878</v>
      </c>
      <c r="P2227" s="1" t="s">
        <v>7879</v>
      </c>
      <c r="Q2227">
        <v>-16.767013009070801</v>
      </c>
      <c r="R2227" s="1" t="s">
        <v>7880</v>
      </c>
      <c r="S2227">
        <v>-15.896887465543299</v>
      </c>
      <c r="T2227">
        <v>-15.3344413044662</v>
      </c>
    </row>
    <row r="2228" spans="1:20" x14ac:dyDescent="0.25">
      <c r="A2228">
        <v>2226</v>
      </c>
      <c r="B2228">
        <v>-2.1000000000000001E-2</v>
      </c>
      <c r="C2228">
        <v>-4.3690133981432198E-2</v>
      </c>
      <c r="D2228">
        <v>-0.27385261728138799</v>
      </c>
      <c r="E2228">
        <v>6.0900975979392202E-2</v>
      </c>
      <c r="F2228">
        <v>-2.50326028349716</v>
      </c>
      <c r="G2228">
        <v>-15.6905991788349</v>
      </c>
      <c r="H2228" s="1" t="s">
        <v>7881</v>
      </c>
      <c r="I2228">
        <v>-2.1480000000000001</v>
      </c>
      <c r="J2228">
        <v>-1.895</v>
      </c>
      <c r="K2228">
        <v>37.951999999999998</v>
      </c>
      <c r="L2228">
        <v>-23.654</v>
      </c>
      <c r="M2228">
        <v>-6.9870000000000001</v>
      </c>
      <c r="N2228">
        <v>101.387</v>
      </c>
      <c r="O2228" s="1" t="s">
        <v>7882</v>
      </c>
      <c r="P2228" s="1" t="s">
        <v>7883</v>
      </c>
      <c r="Q2228">
        <v>-16.7028241640079</v>
      </c>
      <c r="R2228" s="1" t="s">
        <v>7884</v>
      </c>
      <c r="S2228">
        <v>-15.8144289546899</v>
      </c>
      <c r="T2228">
        <v>-15.2472740011833</v>
      </c>
    </row>
    <row r="2229" spans="1:20" x14ac:dyDescent="0.25">
      <c r="A2229">
        <v>2227</v>
      </c>
      <c r="B2229">
        <v>-2.3E-2</v>
      </c>
      <c r="C2229">
        <v>-4.3908750200097803E-2</v>
      </c>
      <c r="D2229">
        <v>-0.27191646047815099</v>
      </c>
      <c r="E2229">
        <v>6.1289601334113902E-2</v>
      </c>
      <c r="F2229">
        <v>-2.5157860701598098</v>
      </c>
      <c r="G2229">
        <v>-15.579665565533899</v>
      </c>
      <c r="H2229" s="1" t="s">
        <v>7885</v>
      </c>
      <c r="I2229">
        <v>-2.1589999999999998</v>
      </c>
      <c r="J2229">
        <v>-1.835</v>
      </c>
      <c r="K2229">
        <v>38.018000000000001</v>
      </c>
      <c r="L2229">
        <v>-23.555</v>
      </c>
      <c r="M2229">
        <v>-6.9429999999999996</v>
      </c>
      <c r="N2229">
        <v>101.453</v>
      </c>
      <c r="O2229" s="1" t="s">
        <v>7886</v>
      </c>
      <c r="P2229" s="1" t="s">
        <v>7887</v>
      </c>
      <c r="Q2229">
        <v>-16.639423370368299</v>
      </c>
      <c r="R2229" s="1" t="s">
        <v>7888</v>
      </c>
      <c r="S2229">
        <v>-15.7300617860398</v>
      </c>
      <c r="T2229">
        <v>-15.1645298190357</v>
      </c>
    </row>
    <row r="2230" spans="1:20" x14ac:dyDescent="0.25">
      <c r="A2230">
        <v>2228</v>
      </c>
      <c r="B2230">
        <v>-2.3E-2</v>
      </c>
      <c r="C2230">
        <v>-4.4135461998680701E-2</v>
      </c>
      <c r="D2230">
        <v>-0.27007772763627802</v>
      </c>
      <c r="E2230">
        <v>6.1619155911642597E-2</v>
      </c>
      <c r="F2230">
        <v>-2.5287756993844299</v>
      </c>
      <c r="G2230">
        <v>-15.474313934042501</v>
      </c>
      <c r="H2230" s="1" t="s">
        <v>7889</v>
      </c>
      <c r="I2230">
        <v>-2.17</v>
      </c>
      <c r="J2230">
        <v>-1.7849999999999999</v>
      </c>
      <c r="K2230">
        <v>38.084000000000003</v>
      </c>
      <c r="L2230">
        <v>-23.460999999999999</v>
      </c>
      <c r="M2230">
        <v>-6.91</v>
      </c>
      <c r="N2230">
        <v>101.51900000000001</v>
      </c>
      <c r="O2230" s="1" t="s">
        <v>7890</v>
      </c>
      <c r="P2230" s="1" t="s">
        <v>7891</v>
      </c>
      <c r="Q2230">
        <v>-16.5760241048458</v>
      </c>
      <c r="R2230" s="1" t="s">
        <v>7892</v>
      </c>
      <c r="S2230">
        <v>-15.6506015033717</v>
      </c>
      <c r="T2230">
        <v>-15.0828410416228</v>
      </c>
    </row>
    <row r="2231" spans="1:20" x14ac:dyDescent="0.25">
      <c r="A2231">
        <v>2229</v>
      </c>
      <c r="B2231">
        <v>-2.1999999999999999E-2</v>
      </c>
      <c r="C2231">
        <v>-4.4238243714542498E-2</v>
      </c>
      <c r="D2231">
        <v>-0.268274509427467</v>
      </c>
      <c r="E2231">
        <v>6.1857193071211299E-2</v>
      </c>
      <c r="F2231">
        <v>-2.5346646579144299</v>
      </c>
      <c r="G2231">
        <v>-15.370997141136399</v>
      </c>
      <c r="H2231">
        <v>3.5441560955062901</v>
      </c>
      <c r="I2231">
        <v>-2.1859999999999999</v>
      </c>
      <c r="J2231">
        <v>-1.752</v>
      </c>
      <c r="K2231">
        <v>38.15</v>
      </c>
      <c r="L2231">
        <v>-23.373000000000001</v>
      </c>
      <c r="M2231">
        <v>-6.8879999999999999</v>
      </c>
      <c r="N2231">
        <v>101.58499999999999</v>
      </c>
      <c r="O2231" s="1" t="s">
        <v>7893</v>
      </c>
      <c r="P2231" s="1" t="s">
        <v>7894</v>
      </c>
      <c r="Q2231">
        <v>-16.513413786876601</v>
      </c>
      <c r="R2231" s="1" t="s">
        <v>7895</v>
      </c>
      <c r="S2231">
        <v>-15.577026238166701</v>
      </c>
      <c r="T2231">
        <v>-15.0024222483234</v>
      </c>
    </row>
    <row r="2232" spans="1:20" x14ac:dyDescent="0.25">
      <c r="A2232">
        <v>2230</v>
      </c>
      <c r="B2232">
        <v>-2.1000000000000001E-2</v>
      </c>
      <c r="C2232">
        <v>-4.4427576154904502E-2</v>
      </c>
      <c r="D2232">
        <v>-0.26648639633983001</v>
      </c>
      <c r="E2232">
        <v>6.2036485581044597E-2</v>
      </c>
      <c r="F2232">
        <v>-2.5455126076720802</v>
      </c>
      <c r="G2232">
        <v>-15.2685458079228</v>
      </c>
      <c r="H2232" s="1" t="s">
        <v>7896</v>
      </c>
      <c r="I2232">
        <v>-2.2029999999999998</v>
      </c>
      <c r="J2232">
        <v>-1.73</v>
      </c>
      <c r="K2232">
        <v>38.220999999999997</v>
      </c>
      <c r="L2232">
        <v>-23.286000000000001</v>
      </c>
      <c r="M2232">
        <v>-6.883</v>
      </c>
      <c r="N2232">
        <v>101.65600000000001</v>
      </c>
      <c r="O2232" s="1" t="s">
        <v>7897</v>
      </c>
      <c r="P2232">
        <v>8.8918865064618893E-2</v>
      </c>
      <c r="Q2232">
        <v>-16.446029036330501</v>
      </c>
      <c r="R2232" s="1" t="s">
        <v>7898</v>
      </c>
      <c r="S2232">
        <v>-15.505394074082</v>
      </c>
      <c r="T2232">
        <v>-14.917536948271101</v>
      </c>
    </row>
    <row r="2233" spans="1:20" x14ac:dyDescent="0.25">
      <c r="A2233">
        <v>2231</v>
      </c>
      <c r="B2233">
        <v>-1.7999999999999999E-2</v>
      </c>
      <c r="C2233">
        <v>-4.4591059675859399E-2</v>
      </c>
      <c r="D2233">
        <v>-0.26470891095506199</v>
      </c>
      <c r="E2233">
        <v>6.2290365345784297E-2</v>
      </c>
      <c r="F2233">
        <v>-2.5548795234427302</v>
      </c>
      <c r="G2233">
        <v>-15.1667033972293</v>
      </c>
      <c r="H2233" s="1" t="s">
        <v>7899</v>
      </c>
      <c r="I2233">
        <v>-2.2189999999999999</v>
      </c>
      <c r="J2233">
        <v>-1.714</v>
      </c>
      <c r="K2233">
        <v>38.286999999999999</v>
      </c>
      <c r="L2233">
        <v>-23.198</v>
      </c>
      <c r="M2233">
        <v>-6.883</v>
      </c>
      <c r="N2233">
        <v>101.72799999999999</v>
      </c>
      <c r="O2233">
        <v>7.3524487109857501</v>
      </c>
      <c r="P2233">
        <v>6.2727674465095598E-2</v>
      </c>
      <c r="Q2233">
        <v>-16.3834227665713</v>
      </c>
      <c r="R2233">
        <v>5.0634036348803999</v>
      </c>
      <c r="S2233">
        <v>-15.4329903166158</v>
      </c>
      <c r="T2233">
        <v>-14.831483231561601</v>
      </c>
    </row>
    <row r="2234" spans="1:20" x14ac:dyDescent="0.25">
      <c r="A2234">
        <v>2232</v>
      </c>
      <c r="B2234">
        <v>-1.2999999999999999E-2</v>
      </c>
      <c r="C2234">
        <v>-4.4932210824477799E-2</v>
      </c>
      <c r="D2234">
        <v>-0.26272680255907399</v>
      </c>
      <c r="E2234">
        <v>6.2506254140993603E-2</v>
      </c>
      <c r="F2234">
        <v>-2.5744260444346101</v>
      </c>
      <c r="G2234">
        <v>-15.0531369516018</v>
      </c>
      <c r="H2234" s="1" t="s">
        <v>7900</v>
      </c>
      <c r="I2234">
        <v>-2.2469999999999999</v>
      </c>
      <c r="J2234">
        <v>-1.7030000000000001</v>
      </c>
      <c r="K2234">
        <v>38.353000000000002</v>
      </c>
      <c r="L2234">
        <v>-23.11</v>
      </c>
      <c r="M2234">
        <v>-6.899</v>
      </c>
      <c r="N2234">
        <v>101.79900000000001</v>
      </c>
      <c r="O2234" s="1" t="s">
        <v>7901</v>
      </c>
      <c r="P2234" s="1" t="s">
        <v>7902</v>
      </c>
      <c r="Q2234">
        <v>-16.322709932174298</v>
      </c>
      <c r="R2234" s="1" t="s">
        <v>7903</v>
      </c>
      <c r="S2234">
        <v>-15.3604130096776</v>
      </c>
      <c r="T2234">
        <v>-14.746341317986399</v>
      </c>
    </row>
    <row r="2235" spans="1:20" x14ac:dyDescent="0.25">
      <c r="A2235">
        <v>2233</v>
      </c>
      <c r="B2235">
        <v>-6.0000000000000001E-3</v>
      </c>
      <c r="C2235">
        <v>-4.5183841009079802E-2</v>
      </c>
      <c r="D2235">
        <v>-0.261050597321627</v>
      </c>
      <c r="E2235">
        <v>6.2567282757492806E-2</v>
      </c>
      <c r="F2235">
        <v>-2.5888433920103999</v>
      </c>
      <c r="G2235">
        <v>-14.9570974658983</v>
      </c>
      <c r="H2235" s="1" t="s">
        <v>7904</v>
      </c>
      <c r="I2235">
        <v>-2.2690000000000001</v>
      </c>
      <c r="J2235">
        <v>-1.7030000000000001</v>
      </c>
      <c r="K2235">
        <v>38.424999999999997</v>
      </c>
      <c r="L2235">
        <v>-23.033000000000001</v>
      </c>
      <c r="M2235">
        <v>-6.9210000000000003</v>
      </c>
      <c r="N2235">
        <v>101.871</v>
      </c>
      <c r="O2235" s="1" t="s">
        <v>7905</v>
      </c>
      <c r="P2235">
        <v>-8.38310254528629E-3</v>
      </c>
      <c r="Q2235">
        <v>-16.2551337760301</v>
      </c>
      <c r="R2235" s="1" t="s">
        <v>7906</v>
      </c>
      <c r="S2235">
        <v>-15.2988041741497</v>
      </c>
      <c r="T2235">
        <v>-14.662607926554101</v>
      </c>
    </row>
    <row r="2236" spans="1:20" x14ac:dyDescent="0.25">
      <c r="A2236">
        <v>2234</v>
      </c>
      <c r="B2236">
        <v>4.0000000000000001E-3</v>
      </c>
      <c r="C2236">
        <v>-4.5321485249938398E-2</v>
      </c>
      <c r="D2236">
        <v>-0.25920459756027597</v>
      </c>
      <c r="E2236">
        <v>6.2773646840991099E-2</v>
      </c>
      <c r="F2236">
        <v>-2.59672982608588</v>
      </c>
      <c r="G2236">
        <v>-14.8513294705908</v>
      </c>
      <c r="H2236" s="1" t="s">
        <v>7907</v>
      </c>
      <c r="I2236">
        <v>-2.2959999999999998</v>
      </c>
      <c r="J2236">
        <v>-1.714</v>
      </c>
      <c r="K2236">
        <v>38.491</v>
      </c>
      <c r="L2236">
        <v>-22.95</v>
      </c>
      <c r="M2236">
        <v>-6.9489999999999998</v>
      </c>
      <c r="N2236">
        <v>101.94799999999999</v>
      </c>
      <c r="O2236" s="1" t="s">
        <v>7908</v>
      </c>
      <c r="P2236">
        <v>-4.5444975074146597E-2</v>
      </c>
      <c r="Q2236">
        <v>-16.194269096916202</v>
      </c>
      <c r="R2236">
        <v>5.0152499423822201</v>
      </c>
      <c r="S2236">
        <v>-15.2322965061137</v>
      </c>
      <c r="T2236">
        <v>-14.572896738647099</v>
      </c>
    </row>
    <row r="2237" spans="1:20" x14ac:dyDescent="0.25">
      <c r="A2237">
        <v>2235</v>
      </c>
      <c r="B2237">
        <v>1.7000000000000001E-2</v>
      </c>
      <c r="C2237">
        <v>-4.5551716368247799E-2</v>
      </c>
      <c r="D2237">
        <v>-0.25746336922999802</v>
      </c>
      <c r="E2237">
        <v>6.2978628104094103E-2</v>
      </c>
      <c r="F2237">
        <v>-2.6099210974775899</v>
      </c>
      <c r="G2237">
        <v>-14.751564436097199</v>
      </c>
      <c r="H2237" s="1" t="s">
        <v>7909</v>
      </c>
      <c r="I2237">
        <v>-2.3180000000000001</v>
      </c>
      <c r="J2237">
        <v>-1.7250000000000001</v>
      </c>
      <c r="K2237">
        <v>38.557000000000002</v>
      </c>
      <c r="L2237">
        <v>-22.867999999999999</v>
      </c>
      <c r="M2237">
        <v>-6.9820000000000002</v>
      </c>
      <c r="N2237">
        <v>102.02500000000001</v>
      </c>
      <c r="O2237" s="1" t="s">
        <v>7910</v>
      </c>
      <c r="P2237">
        <v>-7.7572023883077698E-2</v>
      </c>
      <c r="Q2237">
        <v>-16.132618478006499</v>
      </c>
      <c r="R2237" s="1" t="s">
        <v>7911</v>
      </c>
      <c r="S2237">
        <v>-15.166785855641599</v>
      </c>
      <c r="T2237">
        <v>-14.4833769443525</v>
      </c>
    </row>
    <row r="2238" spans="1:20" x14ac:dyDescent="0.25">
      <c r="A2238">
        <v>2236</v>
      </c>
      <c r="B2238">
        <v>0.03</v>
      </c>
      <c r="C2238">
        <v>-4.5698128267255299E-2</v>
      </c>
      <c r="D2238">
        <v>-0.25580218936339899</v>
      </c>
      <c r="E2238">
        <v>6.3205823471278899E-2</v>
      </c>
      <c r="F2238">
        <v>-2.6183098813612098</v>
      </c>
      <c r="G2238">
        <v>-14.656385840729</v>
      </c>
      <c r="H2238" s="1" t="s">
        <v>7912</v>
      </c>
      <c r="I2238">
        <v>-2.34</v>
      </c>
      <c r="J2238">
        <v>-1.73</v>
      </c>
      <c r="K2238">
        <v>38.622</v>
      </c>
      <c r="L2238">
        <v>-22.791</v>
      </c>
      <c r="M2238">
        <v>-7.0039999999999996</v>
      </c>
      <c r="N2238">
        <v>102.101</v>
      </c>
      <c r="O2238" s="1" t="s">
        <v>7913</v>
      </c>
      <c r="P2238">
        <v>-0.109544017400595</v>
      </c>
      <c r="Q2238">
        <v>-16.071956922766201</v>
      </c>
      <c r="R2238" s="1" t="s">
        <v>7914</v>
      </c>
      <c r="S2238">
        <v>-15.1059937129793</v>
      </c>
      <c r="T2238">
        <v>-14.3958426791799</v>
      </c>
    </row>
    <row r="2239" spans="1:20" x14ac:dyDescent="0.25">
      <c r="A2239">
        <v>2237</v>
      </c>
      <c r="B2239">
        <v>4.2000000000000003E-2</v>
      </c>
      <c r="C2239">
        <v>-4.5643386064295098E-2</v>
      </c>
      <c r="D2239">
        <v>-0.25424127118241602</v>
      </c>
      <c r="E2239">
        <v>6.3337286683691499E-2</v>
      </c>
      <c r="F2239">
        <v>-2.61517338417034</v>
      </c>
      <c r="G2239">
        <v>-14.5669518167935</v>
      </c>
      <c r="H2239" s="1" t="s">
        <v>7915</v>
      </c>
      <c r="I2239">
        <v>-2.3620000000000001</v>
      </c>
      <c r="J2239">
        <v>-1.736</v>
      </c>
      <c r="K2239">
        <v>38.688000000000002</v>
      </c>
      <c r="L2239">
        <v>-22.72</v>
      </c>
      <c r="M2239">
        <v>-7.0149999999999997</v>
      </c>
      <c r="N2239">
        <v>102.173</v>
      </c>
      <c r="O2239" s="1" t="s">
        <v>7916</v>
      </c>
      <c r="P2239">
        <v>-0.14167625423659699</v>
      </c>
      <c r="Q2239">
        <v>-16.010311098387799</v>
      </c>
      <c r="R2239" s="1" t="s">
        <v>7917</v>
      </c>
      <c r="S2239">
        <v>-15.0503226753237</v>
      </c>
      <c r="T2239">
        <v>-14.3133136097031</v>
      </c>
    </row>
    <row r="2240" spans="1:20" x14ac:dyDescent="0.25">
      <c r="A2240">
        <v>2238</v>
      </c>
      <c r="B2240">
        <v>0.05</v>
      </c>
      <c r="C2240">
        <v>-4.5602176600745503E-2</v>
      </c>
      <c r="D2240">
        <v>-0.25274596988015402</v>
      </c>
      <c r="E2240">
        <v>6.3692778284541299E-2</v>
      </c>
      <c r="F2240">
        <v>-2.6128122558329498</v>
      </c>
      <c r="G2240">
        <v>-14.481277363073399</v>
      </c>
      <c r="H2240" s="1" t="s">
        <v>7918</v>
      </c>
      <c r="I2240">
        <v>-2.379</v>
      </c>
      <c r="J2240">
        <v>-1.73</v>
      </c>
      <c r="K2240">
        <v>38.749000000000002</v>
      </c>
      <c r="L2240">
        <v>-22.648</v>
      </c>
      <c r="M2240">
        <v>-7.0149999999999997</v>
      </c>
      <c r="N2240">
        <v>102.25</v>
      </c>
      <c r="O2240" s="1" t="s">
        <v>7919</v>
      </c>
      <c r="P2240">
        <v>-0.16808501981784499</v>
      </c>
      <c r="Q2240">
        <v>-15.952811223734701</v>
      </c>
      <c r="R2240" s="1" t="s">
        <v>7920</v>
      </c>
      <c r="S2240">
        <v>-14.9946481215805</v>
      </c>
      <c r="T2240">
        <v>-14.2258768521188</v>
      </c>
    </row>
    <row r="2241" spans="1:20" x14ac:dyDescent="0.25">
      <c r="A2241">
        <v>2239</v>
      </c>
      <c r="B2241">
        <v>5.5E-2</v>
      </c>
      <c r="C2241">
        <v>-4.5461603889981203E-2</v>
      </c>
      <c r="D2241">
        <v>-0.25134840582622298</v>
      </c>
      <c r="E2241">
        <v>6.3912376596860401E-2</v>
      </c>
      <c r="F2241">
        <v>-2.6047580327914499</v>
      </c>
      <c r="G2241">
        <v>-14.401202841184</v>
      </c>
      <c r="H2241">
        <v>3.6619094376508001</v>
      </c>
      <c r="I2241">
        <v>-2.4009999999999998</v>
      </c>
      <c r="J2241">
        <v>-1.714</v>
      </c>
      <c r="K2241">
        <v>38.808999999999997</v>
      </c>
      <c r="L2241">
        <v>-22.588000000000001</v>
      </c>
      <c r="M2241">
        <v>-6.9980000000000002</v>
      </c>
      <c r="N2241">
        <v>102.316</v>
      </c>
      <c r="O2241" s="1" t="s">
        <v>7921</v>
      </c>
      <c r="P2241">
        <v>-0.199275493473767</v>
      </c>
      <c r="Q2241">
        <v>-15.8970893616988</v>
      </c>
      <c r="R2241" s="1" t="s">
        <v>7922</v>
      </c>
      <c r="S2241">
        <v>-14.948618325049001</v>
      </c>
      <c r="T2241">
        <v>-14.1512823234017</v>
      </c>
    </row>
    <row r="2242" spans="1:20" x14ac:dyDescent="0.25">
      <c r="A2242">
        <v>2240</v>
      </c>
      <c r="B2242">
        <v>5.5E-2</v>
      </c>
      <c r="C2242">
        <v>-4.5385956884065097E-2</v>
      </c>
      <c r="D2242">
        <v>-0.250228823581645</v>
      </c>
      <c r="E2242">
        <v>6.4161888613749093E-2</v>
      </c>
      <c r="F2242">
        <v>-2.6004237786196498</v>
      </c>
      <c r="G2242">
        <v>-14.3370555037519</v>
      </c>
      <c r="H2242">
        <v>3.6762054231563202</v>
      </c>
      <c r="I2242">
        <v>-2.411</v>
      </c>
      <c r="J2242">
        <v>-1.6859999999999999</v>
      </c>
      <c r="K2242">
        <v>38.863999999999997</v>
      </c>
      <c r="L2242">
        <v>-22.533000000000001</v>
      </c>
      <c r="M2242">
        <v>-6.9710000000000001</v>
      </c>
      <c r="N2242">
        <v>102.376</v>
      </c>
      <c r="O2242" s="1" t="s">
        <v>7923</v>
      </c>
      <c r="P2242">
        <v>-0.217829594410584</v>
      </c>
      <c r="Q2242">
        <v>-15.844406812065101</v>
      </c>
      <c r="R2242" s="1" t="s">
        <v>7924</v>
      </c>
      <c r="S2242">
        <v>-14.906339902393199</v>
      </c>
      <c r="T2242">
        <v>-14.0833574533721</v>
      </c>
    </row>
    <row r="2243" spans="1:20" x14ac:dyDescent="0.25">
      <c r="A2243">
        <v>2241</v>
      </c>
      <c r="B2243">
        <v>5.1999999999999998E-2</v>
      </c>
      <c r="C2243">
        <v>-4.55049014696167E-2</v>
      </c>
      <c r="D2243">
        <v>-0.249064305446108</v>
      </c>
      <c r="E2243">
        <v>6.4395016065476096E-2</v>
      </c>
      <c r="F2243">
        <v>-2.6072388013676902</v>
      </c>
      <c r="G2243">
        <v>-14.270333529419201</v>
      </c>
      <c r="H2243" s="1" t="s">
        <v>7925</v>
      </c>
      <c r="I2243">
        <v>-2.4279999999999999</v>
      </c>
      <c r="J2243">
        <v>-1.6419999999999999</v>
      </c>
      <c r="K2243">
        <v>38.914000000000001</v>
      </c>
      <c r="L2243">
        <v>-22.484000000000002</v>
      </c>
      <c r="M2243">
        <v>-6.9379999999999997</v>
      </c>
      <c r="N2243">
        <v>102.426</v>
      </c>
      <c r="O2243">
        <v>7.4489497563884797</v>
      </c>
      <c r="P2243">
        <v>-0.242508333109444</v>
      </c>
      <c r="Q2243">
        <v>-15.797764132380999</v>
      </c>
      <c r="R2243">
        <v>5.0688509153078201</v>
      </c>
      <c r="S2243">
        <v>-14.8680188322909</v>
      </c>
      <c r="T2243">
        <v>-14.026061714550501</v>
      </c>
    </row>
    <row r="2244" spans="1:20" x14ac:dyDescent="0.25">
      <c r="A2244">
        <v>2242</v>
      </c>
      <c r="B2244">
        <v>4.8000000000000001E-2</v>
      </c>
      <c r="C2244">
        <v>-4.55283965916332E-2</v>
      </c>
      <c r="D2244">
        <v>-0.24808484133759301</v>
      </c>
      <c r="E2244">
        <v>6.4641223697338102E-2</v>
      </c>
      <c r="F2244">
        <v>-2.6085849726983801</v>
      </c>
      <c r="G2244">
        <v>-14.2142143698167</v>
      </c>
      <c r="H2244" s="1" t="s">
        <v>7926</v>
      </c>
      <c r="I2244">
        <v>-2.4390000000000001</v>
      </c>
      <c r="J2244">
        <v>-1.593</v>
      </c>
      <c r="K2244">
        <v>38.963000000000001</v>
      </c>
      <c r="L2244">
        <v>-22.44</v>
      </c>
      <c r="M2244">
        <v>-6.8940000000000001</v>
      </c>
      <c r="N2244">
        <v>102.47499999999999</v>
      </c>
      <c r="O2244" s="1" t="s">
        <v>7927</v>
      </c>
      <c r="P2244">
        <v>-0.26110604357579298</v>
      </c>
      <c r="Q2244">
        <v>-15.7511611441135</v>
      </c>
      <c r="R2244" s="1" t="s">
        <v>7928</v>
      </c>
      <c r="S2244">
        <v>-14.83440361621</v>
      </c>
      <c r="T2244">
        <v>-13.9707681552803</v>
      </c>
    </row>
    <row r="2245" spans="1:20" x14ac:dyDescent="0.25">
      <c r="A2245">
        <v>2243</v>
      </c>
      <c r="B2245">
        <v>4.2000000000000003E-2</v>
      </c>
      <c r="C2245">
        <v>-4.5371905530567698E-2</v>
      </c>
      <c r="D2245">
        <v>-0.24728394061935499</v>
      </c>
      <c r="E2245">
        <v>6.4814601880673506E-2</v>
      </c>
      <c r="F2245">
        <v>-2.59961869536781</v>
      </c>
      <c r="G2245">
        <v>-14.1683261388527</v>
      </c>
      <c r="H2245">
        <v>3.71360313858328</v>
      </c>
      <c r="I2245">
        <v>-2.4500000000000002</v>
      </c>
      <c r="J2245">
        <v>-1.538</v>
      </c>
      <c r="K2245">
        <v>39.012</v>
      </c>
      <c r="L2245">
        <v>-22.407</v>
      </c>
      <c r="M2245">
        <v>-6.8330000000000002</v>
      </c>
      <c r="N2245">
        <v>102.51900000000001</v>
      </c>
      <c r="O2245" s="1" t="s">
        <v>7929</v>
      </c>
      <c r="P2245">
        <v>-0.279705214079636</v>
      </c>
      <c r="Q2245">
        <v>-15.7045590901593</v>
      </c>
      <c r="R2245" s="1" t="s">
        <v>7930</v>
      </c>
      <c r="S2245">
        <v>-14.810592256442</v>
      </c>
      <c r="T2245">
        <v>-13.922511223742401</v>
      </c>
    </row>
    <row r="2246" spans="1:20" x14ac:dyDescent="0.25">
      <c r="A2246">
        <v>2244</v>
      </c>
      <c r="B2246">
        <v>3.5000000000000003E-2</v>
      </c>
      <c r="C2246">
        <v>-4.5433399362037601E-2</v>
      </c>
      <c r="D2246">
        <v>-0.24657747395702601</v>
      </c>
      <c r="E2246">
        <v>6.5119993605807294E-2</v>
      </c>
      <c r="F2246">
        <v>-2.6031420323771202</v>
      </c>
      <c r="G2246">
        <v>-14.127848580734501</v>
      </c>
      <c r="H2246" s="1" t="s">
        <v>7931</v>
      </c>
      <c r="I2246">
        <v>-2.4550000000000001</v>
      </c>
      <c r="J2246">
        <v>-1.472</v>
      </c>
      <c r="K2246">
        <v>39.055999999999997</v>
      </c>
      <c r="L2246">
        <v>-22.373999999999999</v>
      </c>
      <c r="M2246">
        <v>-6.7729999999999997</v>
      </c>
      <c r="N2246">
        <v>102.563</v>
      </c>
      <c r="O2246" s="1" t="s">
        <v>7932</v>
      </c>
      <c r="P2246">
        <v>-0.29159153998610099</v>
      </c>
      <c r="Q2246">
        <v>-15.661942011056899</v>
      </c>
      <c r="R2246" s="1" t="s">
        <v>7933</v>
      </c>
      <c r="S2246">
        <v>-14.7867865196833</v>
      </c>
      <c r="T2246">
        <v>-13.8742479150738</v>
      </c>
    </row>
    <row r="2247" spans="1:20" x14ac:dyDescent="0.25">
      <c r="A2247">
        <v>2245</v>
      </c>
      <c r="B2247">
        <v>2.7E-2</v>
      </c>
      <c r="C2247">
        <v>-4.5465132339395899E-2</v>
      </c>
      <c r="D2247">
        <v>-0.24567102480365999</v>
      </c>
      <c r="E2247">
        <v>6.5492475779972095E-2</v>
      </c>
      <c r="F2247">
        <v>-2.6049601980511299</v>
      </c>
      <c r="G2247">
        <v>-14.0759128699034</v>
      </c>
      <c r="H2247" s="1" t="s">
        <v>7934</v>
      </c>
      <c r="I2247">
        <v>-2.4660000000000002</v>
      </c>
      <c r="J2247">
        <v>-1.4119999999999999</v>
      </c>
      <c r="K2247">
        <v>39.094999999999999</v>
      </c>
      <c r="L2247">
        <v>-22.335000000000001</v>
      </c>
      <c r="M2247">
        <v>-6.718</v>
      </c>
      <c r="N2247">
        <v>102.607</v>
      </c>
      <c r="O2247" s="1" t="s">
        <v>7935</v>
      </c>
      <c r="P2247">
        <v>-0.30861371498965101</v>
      </c>
      <c r="Q2247">
        <v>-15.625206751115901</v>
      </c>
      <c r="R2247">
        <v>5.3063690510911696</v>
      </c>
      <c r="S2247">
        <v>-14.757118049200701</v>
      </c>
      <c r="T2247">
        <v>-13.824685599292099</v>
      </c>
    </row>
    <row r="2248" spans="1:20" x14ac:dyDescent="0.25">
      <c r="A2248">
        <v>2246</v>
      </c>
      <c r="B2248">
        <v>1.7000000000000001E-2</v>
      </c>
      <c r="C2248">
        <v>-4.5513233580088103E-2</v>
      </c>
      <c r="D2248">
        <v>-0.24478086282331299</v>
      </c>
      <c r="E2248">
        <v>6.5883454870158897E-2</v>
      </c>
      <c r="F2248">
        <v>-2.6077161961321398</v>
      </c>
      <c r="G2248">
        <v>-14.0249103453466</v>
      </c>
      <c r="H2248" s="1" t="s">
        <v>7936</v>
      </c>
      <c r="I2248">
        <v>-2.4769999999999999</v>
      </c>
      <c r="J2248">
        <v>-1.351</v>
      </c>
      <c r="K2248">
        <v>39.133000000000003</v>
      </c>
      <c r="L2248">
        <v>-22.297000000000001</v>
      </c>
      <c r="M2248">
        <v>-6.6630000000000003</v>
      </c>
      <c r="N2248">
        <v>102.651</v>
      </c>
      <c r="O2248" s="1" t="s">
        <v>7937</v>
      </c>
      <c r="P2248">
        <v>-0.32547878967614302</v>
      </c>
      <c r="Q2248">
        <v>-15.5894586993183</v>
      </c>
      <c r="R2248" s="1" t="s">
        <v>7938</v>
      </c>
      <c r="S2248">
        <v>-14.7284334199532</v>
      </c>
      <c r="T2248">
        <v>-13.7753318169325</v>
      </c>
    </row>
    <row r="2249" spans="1:20" x14ac:dyDescent="0.25">
      <c r="A2249">
        <v>2247</v>
      </c>
      <c r="B2249">
        <v>6.0000000000000001E-3</v>
      </c>
      <c r="C2249">
        <v>-4.5649503710255897E-2</v>
      </c>
      <c r="D2249">
        <v>-0.243687784983912</v>
      </c>
      <c r="E2249">
        <v>6.6244421499516606E-2</v>
      </c>
      <c r="F2249">
        <v>-2.6155238994644501</v>
      </c>
      <c r="G2249">
        <v>-13.9622815984696</v>
      </c>
      <c r="H2249" s="1" t="s">
        <v>7939</v>
      </c>
      <c r="I2249">
        <v>-2.488</v>
      </c>
      <c r="J2249">
        <v>-1.296</v>
      </c>
      <c r="K2249">
        <v>39.171999999999997</v>
      </c>
      <c r="L2249">
        <v>-22.247</v>
      </c>
      <c r="M2249">
        <v>-6.6189999999999998</v>
      </c>
      <c r="N2249">
        <v>102.69499999999999</v>
      </c>
      <c r="O2249" s="1" t="s">
        <v>7940</v>
      </c>
      <c r="P2249">
        <v>-0.34250273424322197</v>
      </c>
      <c r="Q2249">
        <v>-15.5527248241654</v>
      </c>
      <c r="R2249" s="1" t="s">
        <v>7941</v>
      </c>
      <c r="S2249">
        <v>-14.688018190365201</v>
      </c>
      <c r="T2249">
        <v>-13.723385043510699</v>
      </c>
    </row>
    <row r="2250" spans="1:20" x14ac:dyDescent="0.25">
      <c r="A2250">
        <v>2248</v>
      </c>
      <c r="B2250">
        <v>-1E-3</v>
      </c>
      <c r="C2250">
        <v>-4.5782997742375597E-2</v>
      </c>
      <c r="D2250">
        <v>-0.242514656039759</v>
      </c>
      <c r="E2250">
        <v>6.6600961978786705E-2</v>
      </c>
      <c r="F2250">
        <v>-2.6231725440950999</v>
      </c>
      <c r="G2250">
        <v>-13.895066261145001</v>
      </c>
      <c r="H2250" s="1" t="s">
        <v>7942</v>
      </c>
      <c r="I2250">
        <v>-2.4990000000000001</v>
      </c>
      <c r="J2250">
        <v>-1.2470000000000001</v>
      </c>
      <c r="K2250">
        <v>39.21</v>
      </c>
      <c r="L2250">
        <v>-22.192</v>
      </c>
      <c r="M2250">
        <v>-6.5810000000000004</v>
      </c>
      <c r="N2250">
        <v>102.739</v>
      </c>
      <c r="O2250" s="1" t="s">
        <v>7943</v>
      </c>
      <c r="P2250">
        <v>-0.35936952619693402</v>
      </c>
      <c r="Q2250">
        <v>-15.5169781305752</v>
      </c>
      <c r="R2250" s="1" t="s">
        <v>7944</v>
      </c>
      <c r="S2250">
        <v>-14.6427189530616</v>
      </c>
      <c r="T2250">
        <v>-13.6703530481961</v>
      </c>
    </row>
    <row r="2251" spans="1:20" x14ac:dyDescent="0.25">
      <c r="A2251">
        <v>2249</v>
      </c>
      <c r="B2251">
        <v>-5.0000000000000001E-3</v>
      </c>
      <c r="C2251">
        <v>-4.6023624571947197E-2</v>
      </c>
      <c r="D2251">
        <v>-0.24095689262129499</v>
      </c>
      <c r="E2251">
        <v>6.6844237270227397E-2</v>
      </c>
      <c r="F2251">
        <v>-2.6369594458671601</v>
      </c>
      <c r="G2251">
        <v>-13.8058129917871</v>
      </c>
      <c r="H2251" s="1" t="s">
        <v>7945</v>
      </c>
      <c r="I2251">
        <v>-2.5099999999999998</v>
      </c>
      <c r="J2251">
        <v>-1.2030000000000001</v>
      </c>
      <c r="K2251">
        <v>39.249000000000002</v>
      </c>
      <c r="L2251">
        <v>-22.114999999999998</v>
      </c>
      <c r="M2251">
        <v>-6.5529999999999999</v>
      </c>
      <c r="N2251">
        <v>102.777</v>
      </c>
      <c r="O2251" s="1" t="s">
        <v>7946</v>
      </c>
      <c r="P2251">
        <v>-0.37639523077203602</v>
      </c>
      <c r="Q2251">
        <v>-15.480245629155201</v>
      </c>
      <c r="R2251" s="1" t="s">
        <v>7947</v>
      </c>
      <c r="S2251">
        <v>-14.574750509853301</v>
      </c>
      <c r="T2251">
        <v>-13.618189317669099</v>
      </c>
    </row>
    <row r="2252" spans="1:20" x14ac:dyDescent="0.25">
      <c r="A2252">
        <v>2250</v>
      </c>
      <c r="B2252">
        <v>-6.0000000000000001E-3</v>
      </c>
      <c r="C2252">
        <v>-4.6054602545118603E-2</v>
      </c>
      <c r="D2252">
        <v>-0.23942582107312399</v>
      </c>
      <c r="E2252">
        <v>6.7135599936965606E-2</v>
      </c>
      <c r="F2252">
        <v>-2.6387343529877501</v>
      </c>
      <c r="G2252">
        <v>-13.7180890539444</v>
      </c>
      <c r="H2252" s="1" t="s">
        <v>7948</v>
      </c>
      <c r="I2252">
        <v>-2.516</v>
      </c>
      <c r="J2252">
        <v>-1.1759999999999999</v>
      </c>
      <c r="K2252">
        <v>39.286999999999999</v>
      </c>
      <c r="L2252">
        <v>-22.033000000000001</v>
      </c>
      <c r="M2252">
        <v>-6.5309999999999997</v>
      </c>
      <c r="N2252">
        <v>102.821</v>
      </c>
      <c r="O2252" s="1" t="s">
        <v>7949</v>
      </c>
      <c r="P2252">
        <v>-0.38832673194756001</v>
      </c>
      <c r="Q2252">
        <v>-15.4437090355002</v>
      </c>
      <c r="R2252" s="1" t="s">
        <v>7950</v>
      </c>
      <c r="S2252">
        <v>-14.503057003251</v>
      </c>
      <c r="T2252">
        <v>-13.559325191749799</v>
      </c>
    </row>
    <row r="2253" spans="1:20" x14ac:dyDescent="0.25">
      <c r="A2253">
        <v>2251</v>
      </c>
      <c r="B2253">
        <v>-1E-3</v>
      </c>
      <c r="C2253">
        <v>-4.6124989066964502E-2</v>
      </c>
      <c r="D2253">
        <v>-0.237604822219245</v>
      </c>
      <c r="E2253">
        <v>6.7346968696568199E-2</v>
      </c>
      <c r="F2253">
        <v>-2.6427672036241301</v>
      </c>
      <c r="G2253">
        <v>-13.613753505119</v>
      </c>
      <c r="H2253" s="1" t="s">
        <v>7951</v>
      </c>
      <c r="I2253">
        <v>-2.5270000000000001</v>
      </c>
      <c r="J2253">
        <v>-1.1479999999999999</v>
      </c>
      <c r="K2253">
        <v>39.32</v>
      </c>
      <c r="L2253">
        <v>-21.94</v>
      </c>
      <c r="M2253">
        <v>-6.5090000000000003</v>
      </c>
      <c r="N2253">
        <v>102.854</v>
      </c>
      <c r="O2253" s="1" t="s">
        <v>7952</v>
      </c>
      <c r="P2253">
        <v>-0.40440551643914502</v>
      </c>
      <c r="Q2253">
        <v>-15.412896531993701</v>
      </c>
      <c r="R2253" s="1" t="s">
        <v>7953</v>
      </c>
      <c r="S2253">
        <v>-14.418484031192399</v>
      </c>
      <c r="T2253">
        <v>-13.5083883208556</v>
      </c>
    </row>
    <row r="2254" spans="1:20" x14ac:dyDescent="0.25">
      <c r="A2254">
        <v>2252</v>
      </c>
      <c r="B2254">
        <v>8.9999999999999993E-3</v>
      </c>
      <c r="C2254">
        <v>-4.6111564449967099E-2</v>
      </c>
      <c r="D2254">
        <v>-0.235671549682022</v>
      </c>
      <c r="E2254">
        <v>6.73563971558854E-2</v>
      </c>
      <c r="F2254">
        <v>-2.6419980297286001</v>
      </c>
      <c r="G2254">
        <v>-13.5029851480875</v>
      </c>
      <c r="H2254" s="1" t="s">
        <v>7954</v>
      </c>
      <c r="I2254">
        <v>-2.5379999999999998</v>
      </c>
      <c r="J2254">
        <v>-1.121</v>
      </c>
      <c r="K2254">
        <v>39.359000000000002</v>
      </c>
      <c r="L2254">
        <v>-21.841000000000001</v>
      </c>
      <c r="M2254">
        <v>-6.4820000000000002</v>
      </c>
      <c r="N2254">
        <v>102.881</v>
      </c>
      <c r="O2254" s="1" t="s">
        <v>7955</v>
      </c>
      <c r="P2254">
        <v>-0.42143373254925098</v>
      </c>
      <c r="Q2254">
        <v>-15.3761658865096</v>
      </c>
      <c r="R2254" s="1" t="s">
        <v>7956</v>
      </c>
      <c r="S2254">
        <v>-14.3268854403146</v>
      </c>
      <c r="T2254">
        <v>-13.461781356700101</v>
      </c>
    </row>
    <row r="2255" spans="1:20" x14ac:dyDescent="0.25">
      <c r="A2255">
        <v>2253</v>
      </c>
      <c r="B2255">
        <v>2.5000000000000001E-2</v>
      </c>
      <c r="C2255">
        <v>-4.5851389031983901E-2</v>
      </c>
      <c r="D2255">
        <v>-0.23400767500370101</v>
      </c>
      <c r="E2255">
        <v>6.7316119792752704E-2</v>
      </c>
      <c r="F2255">
        <v>-2.6270910763451099</v>
      </c>
      <c r="G2255">
        <v>-13.407652151381001</v>
      </c>
      <c r="H2255" s="1" t="s">
        <v>7957</v>
      </c>
      <c r="I2255">
        <v>-2.5379999999999998</v>
      </c>
      <c r="J2255">
        <v>-1.093</v>
      </c>
      <c r="K2255">
        <v>39.390999999999998</v>
      </c>
      <c r="L2255">
        <v>-21.747</v>
      </c>
      <c r="M2255">
        <v>-6.4379999999999997</v>
      </c>
      <c r="N2255">
        <v>102.898</v>
      </c>
      <c r="O2255">
        <v>8.0159692924177008</v>
      </c>
      <c r="P2255">
        <v>-0.42649444173879503</v>
      </c>
      <c r="Q2255">
        <v>-15.3445995147489</v>
      </c>
      <c r="R2255" s="1" t="s">
        <v>7958</v>
      </c>
      <c r="S2255">
        <v>-14.2382428055018</v>
      </c>
      <c r="T2255">
        <v>-13.4256260294823</v>
      </c>
    </row>
    <row r="2256" spans="1:20" x14ac:dyDescent="0.25">
      <c r="A2256">
        <v>2254</v>
      </c>
      <c r="B2256">
        <v>4.5999999999999999E-2</v>
      </c>
      <c r="C2256">
        <v>-4.5494994317425097E-2</v>
      </c>
      <c r="D2256">
        <v>-0.23236211588419101</v>
      </c>
      <c r="E2256">
        <v>6.7276513563386098E-2</v>
      </c>
      <c r="F2256">
        <v>-2.6066711633601201</v>
      </c>
      <c r="G2256">
        <v>-13.313368558893901</v>
      </c>
      <c r="H2256" s="1" t="s">
        <v>7959</v>
      </c>
      <c r="I2256">
        <v>-2.5430000000000001</v>
      </c>
      <c r="J2256">
        <v>-1.0549999999999999</v>
      </c>
      <c r="K2256">
        <v>39.418999999999997</v>
      </c>
      <c r="L2256">
        <v>-21.66</v>
      </c>
      <c r="M2256">
        <v>-6.3780000000000001</v>
      </c>
      <c r="N2256">
        <v>102.90900000000001</v>
      </c>
      <c r="O2256">
        <v>8.0550085107174905</v>
      </c>
      <c r="P2256">
        <v>-0.43586002739834301</v>
      </c>
      <c r="Q2256">
        <v>-15.317770683230499</v>
      </c>
      <c r="R2256" s="1" t="s">
        <v>7960</v>
      </c>
      <c r="S2256">
        <v>-14.1552846350924</v>
      </c>
      <c r="T2256">
        <v>-13.396608057678201</v>
      </c>
    </row>
    <row r="2257" spans="1:20" x14ac:dyDescent="0.25">
      <c r="A2257">
        <v>2255</v>
      </c>
      <c r="B2257">
        <v>6.9000000000000006E-2</v>
      </c>
      <c r="C2257">
        <v>-4.4876997655168498E-2</v>
      </c>
      <c r="D2257">
        <v>-0.23104677316920399</v>
      </c>
      <c r="E2257">
        <v>6.7269822171646607E-2</v>
      </c>
      <c r="F2257">
        <v>-2.5712625628596499</v>
      </c>
      <c r="G2257">
        <v>-13.2380049727119</v>
      </c>
      <c r="H2257" s="1" t="s">
        <v>7961</v>
      </c>
      <c r="I2257">
        <v>-2.5430000000000001</v>
      </c>
      <c r="J2257">
        <v>-1.0049999999999999</v>
      </c>
      <c r="K2257">
        <v>39.441000000000003</v>
      </c>
      <c r="L2257">
        <v>-21.588000000000001</v>
      </c>
      <c r="M2257">
        <v>-6.29</v>
      </c>
      <c r="N2257">
        <v>102.914</v>
      </c>
      <c r="O2257">
        <v>8.1058188855366708</v>
      </c>
      <c r="P2257">
        <v>-0.43934002264545602</v>
      </c>
      <c r="Q2257">
        <v>-15.2960689714953</v>
      </c>
      <c r="R2257" s="1" t="s">
        <v>7962</v>
      </c>
      <c r="S2257">
        <v>-14.0858343198058</v>
      </c>
      <c r="T2257">
        <v>-13.376447458687601</v>
      </c>
    </row>
    <row r="2258" spans="1:20" x14ac:dyDescent="0.25">
      <c r="A2258">
        <v>2256</v>
      </c>
      <c r="B2258">
        <v>0.09</v>
      </c>
      <c r="C2258">
        <v>-4.4044397836619002E-2</v>
      </c>
      <c r="D2258">
        <v>-0.22971391985057901</v>
      </c>
      <c r="E2258">
        <v>6.7335730067900404E-2</v>
      </c>
      <c r="F2258">
        <v>-2.5235581072333999</v>
      </c>
      <c r="G2258">
        <v>-13.1616381028446</v>
      </c>
      <c r="H2258">
        <v>3.85805314332285</v>
      </c>
      <c r="I2258">
        <v>-2.5489999999999999</v>
      </c>
      <c r="J2258">
        <v>-0.93899999999999995</v>
      </c>
      <c r="K2258">
        <v>39.463000000000001</v>
      </c>
      <c r="L2258">
        <v>-21.521999999999998</v>
      </c>
      <c r="M2258">
        <v>-6.1740000000000004</v>
      </c>
      <c r="N2258">
        <v>102.92</v>
      </c>
      <c r="O2258" s="1" t="s">
        <v>7963</v>
      </c>
      <c r="P2258">
        <v>-0.44874461464853299</v>
      </c>
      <c r="Q2258">
        <v>-15.2753174787101</v>
      </c>
      <c r="R2258" s="1" t="s">
        <v>7964</v>
      </c>
      <c r="S2258">
        <v>-14.0224455989073</v>
      </c>
      <c r="T2258">
        <v>-13.356645051387501</v>
      </c>
    </row>
    <row r="2259" spans="1:20" x14ac:dyDescent="0.25">
      <c r="A2259">
        <v>2257</v>
      </c>
      <c r="B2259">
        <v>0.104</v>
      </c>
      <c r="C2259">
        <v>-4.3040242020426903E-2</v>
      </c>
      <c r="D2259">
        <v>-0.22846425908977699</v>
      </c>
      <c r="E2259">
        <v>6.7553290715444803E-2</v>
      </c>
      <c r="F2259">
        <v>-2.4660242169920799</v>
      </c>
      <c r="G2259">
        <v>-13.0900378154275</v>
      </c>
      <c r="H2259">
        <v>3.8705184502152798</v>
      </c>
      <c r="I2259">
        <v>-2.5489999999999999</v>
      </c>
      <c r="J2259">
        <v>-0.85699999999999998</v>
      </c>
      <c r="K2259">
        <v>39.473999999999997</v>
      </c>
      <c r="L2259">
        <v>-21.456</v>
      </c>
      <c r="M2259">
        <v>-6.0309999999999997</v>
      </c>
      <c r="N2259">
        <v>102.92</v>
      </c>
      <c r="O2259" s="1" t="s">
        <v>7965</v>
      </c>
      <c r="P2259">
        <v>-0.45048487376363799</v>
      </c>
      <c r="Q2259">
        <v>-15.2644666989892</v>
      </c>
      <c r="R2259" s="1" t="s">
        <v>7966</v>
      </c>
      <c r="S2259">
        <v>-13.957893425765301</v>
      </c>
      <c r="T2259">
        <v>-13.3424764264433</v>
      </c>
    </row>
    <row r="2260" spans="1:20" x14ac:dyDescent="0.25">
      <c r="A2260">
        <v>2258</v>
      </c>
      <c r="B2260">
        <v>0.108</v>
      </c>
      <c r="C2260">
        <v>-4.1969738177657499E-2</v>
      </c>
      <c r="D2260">
        <v>-0.22737465102747001</v>
      </c>
      <c r="E2260">
        <v>6.7971585908933596E-2</v>
      </c>
      <c r="F2260">
        <v>-2.4046888648488598</v>
      </c>
      <c r="G2260">
        <v>-13.027607872134</v>
      </c>
      <c r="H2260" s="1" t="s">
        <v>7967</v>
      </c>
      <c r="I2260">
        <v>-2.5489999999999999</v>
      </c>
      <c r="J2260">
        <v>-0.747</v>
      </c>
      <c r="K2260">
        <v>39.478999999999999</v>
      </c>
      <c r="L2260">
        <v>-21.401</v>
      </c>
      <c r="M2260">
        <v>-5.8559999999999999</v>
      </c>
      <c r="N2260">
        <v>102.92</v>
      </c>
      <c r="O2260" s="1" t="s">
        <v>7968</v>
      </c>
      <c r="P2260">
        <v>-0.45127592592340998</v>
      </c>
      <c r="Q2260">
        <v>-15.259534529588899</v>
      </c>
      <c r="R2260" s="1" t="s">
        <v>7969</v>
      </c>
      <c r="S2260">
        <v>-13.9040993217842</v>
      </c>
      <c r="T2260">
        <v>-13.330675300714899</v>
      </c>
    </row>
    <row r="2261" spans="1:20" x14ac:dyDescent="0.25">
      <c r="A2261">
        <v>2259</v>
      </c>
      <c r="B2261">
        <v>0.10100000000000001</v>
      </c>
      <c r="C2261">
        <v>-4.0572272626867599E-2</v>
      </c>
      <c r="D2261">
        <v>-0.22637566748274801</v>
      </c>
      <c r="E2261">
        <v>6.8613174420262504E-2</v>
      </c>
      <c r="F2261">
        <v>-2.3246199867736701</v>
      </c>
      <c r="G2261">
        <v>-12.9703703312183</v>
      </c>
      <c r="H2261" s="1" t="s">
        <v>7970</v>
      </c>
      <c r="I2261">
        <v>-2.5489999999999999</v>
      </c>
      <c r="J2261">
        <v>-0.621</v>
      </c>
      <c r="K2261">
        <v>39.478999999999999</v>
      </c>
      <c r="L2261">
        <v>-21.352</v>
      </c>
      <c r="M2261">
        <v>-5.6470000000000002</v>
      </c>
      <c r="N2261">
        <v>102.925</v>
      </c>
      <c r="O2261" s="1" t="s">
        <v>7971</v>
      </c>
      <c r="P2261">
        <v>-0.45127592592340998</v>
      </c>
      <c r="Q2261">
        <v>-15.259534529588899</v>
      </c>
      <c r="R2261" s="1" t="s">
        <v>7972</v>
      </c>
      <c r="S2261">
        <v>-13.8571427044771</v>
      </c>
      <c r="T2261">
        <v>-13.315474900219201</v>
      </c>
    </row>
    <row r="2262" spans="1:20" x14ac:dyDescent="0.25">
      <c r="A2262">
        <v>2260</v>
      </c>
      <c r="B2262">
        <v>8.3000000000000004E-2</v>
      </c>
      <c r="C2262">
        <v>-3.9295356991532797E-2</v>
      </c>
      <c r="D2262">
        <v>-0.22534817189529399</v>
      </c>
      <c r="E2262">
        <v>6.9353313891573398E-2</v>
      </c>
      <c r="F2262">
        <v>-2.25145811007472</v>
      </c>
      <c r="G2262">
        <v>-12.9114991705889</v>
      </c>
      <c r="H2262" s="1" t="s">
        <v>7973</v>
      </c>
      <c r="I2262">
        <v>-2.5539999999999998</v>
      </c>
      <c r="J2262">
        <v>-0.47199999999999998</v>
      </c>
      <c r="K2262">
        <v>39.478999999999999</v>
      </c>
      <c r="L2262">
        <v>-21.308</v>
      </c>
      <c r="M2262">
        <v>-5.4219999999999997</v>
      </c>
      <c r="N2262">
        <v>102.931</v>
      </c>
      <c r="O2262" s="1" t="s">
        <v>7974</v>
      </c>
      <c r="P2262">
        <v>-0.45621282610163</v>
      </c>
      <c r="Q2262">
        <v>-15.2603263982373</v>
      </c>
      <c r="R2262" s="1" t="s">
        <v>7975</v>
      </c>
      <c r="S2262">
        <v>-13.815270348625299</v>
      </c>
      <c r="T2262">
        <v>-13.300411012832599</v>
      </c>
    </row>
    <row r="2263" spans="1:20" x14ac:dyDescent="0.25">
      <c r="A2263">
        <v>2261</v>
      </c>
      <c r="B2263">
        <v>5.3999999999999999E-2</v>
      </c>
      <c r="C2263">
        <v>-3.7930041531520901E-2</v>
      </c>
      <c r="D2263">
        <v>-0.22437851005923101</v>
      </c>
      <c r="E2263">
        <v>7.0138751442727701E-2</v>
      </c>
      <c r="F2263">
        <v>-2.1732312965120699</v>
      </c>
      <c r="G2263">
        <v>-12.8559416398276</v>
      </c>
      <c r="H2263" s="1" t="s">
        <v>7976</v>
      </c>
      <c r="I2263">
        <v>-2.5539999999999998</v>
      </c>
      <c r="J2263">
        <v>-0.308</v>
      </c>
      <c r="K2263">
        <v>39.468000000000004</v>
      </c>
      <c r="L2263">
        <v>-21.263999999999999</v>
      </c>
      <c r="M2263">
        <v>-5.1749999999999998</v>
      </c>
      <c r="N2263">
        <v>102.925</v>
      </c>
      <c r="O2263" s="1" t="s">
        <v>7977</v>
      </c>
      <c r="P2263">
        <v>-0.45447253779343499</v>
      </c>
      <c r="Q2263">
        <v>-15.271177138561599</v>
      </c>
      <c r="R2263" s="1" t="s">
        <v>7978</v>
      </c>
      <c r="S2263">
        <v>-13.771070379845</v>
      </c>
      <c r="T2263">
        <v>-13.296611114484399</v>
      </c>
    </row>
    <row r="2264" spans="1:20" x14ac:dyDescent="0.25">
      <c r="A2264">
        <v>2262</v>
      </c>
      <c r="B2264">
        <v>2.5000000000000001E-2</v>
      </c>
      <c r="C2264">
        <v>-3.6360099935221303E-2</v>
      </c>
      <c r="D2264">
        <v>-0.22340720901609801</v>
      </c>
      <c r="E2264">
        <v>7.1146548666677703E-2</v>
      </c>
      <c r="F2264">
        <v>-2.08328026896208</v>
      </c>
      <c r="G2264">
        <v>-12.8002901894194</v>
      </c>
      <c r="H2264" s="1" t="s">
        <v>7979</v>
      </c>
      <c r="I2264">
        <v>-2.5539999999999998</v>
      </c>
      <c r="J2264">
        <v>-0.13700000000000001</v>
      </c>
      <c r="K2264">
        <v>39.457000000000001</v>
      </c>
      <c r="L2264">
        <v>-21.22</v>
      </c>
      <c r="M2264">
        <v>-4.9109999999999996</v>
      </c>
      <c r="N2264">
        <v>102.931</v>
      </c>
      <c r="O2264" s="1" t="s">
        <v>7980</v>
      </c>
      <c r="P2264">
        <v>-0.452732326012311</v>
      </c>
      <c r="Q2264">
        <v>-15.282027888545899</v>
      </c>
      <c r="R2264">
        <v>7.0999426726469101</v>
      </c>
      <c r="S2264">
        <v>-13.7291975723644</v>
      </c>
      <c r="T2264">
        <v>-13.281552796239</v>
      </c>
    </row>
    <row r="2265" spans="1:20" x14ac:dyDescent="0.25">
      <c r="A2265">
        <v>2263</v>
      </c>
      <c r="B2265">
        <v>-5.0000000000000001E-3</v>
      </c>
      <c r="C2265">
        <v>-3.4866050114597202E-2</v>
      </c>
      <c r="D2265">
        <v>-0.22242624681989701</v>
      </c>
      <c r="E2265">
        <v>7.2239877483752005E-2</v>
      </c>
      <c r="F2265">
        <v>-1.9976775198580401</v>
      </c>
      <c r="G2265">
        <v>-12.744085195715201</v>
      </c>
      <c r="H2265" s="1" t="s">
        <v>7981</v>
      </c>
      <c r="I2265">
        <v>-2.5489999999999999</v>
      </c>
      <c r="J2265">
        <v>3.7999999999999999E-2</v>
      </c>
      <c r="K2265">
        <v>39.441000000000003</v>
      </c>
      <c r="L2265">
        <v>-21.170999999999999</v>
      </c>
      <c r="M2265">
        <v>-4.6470000000000002</v>
      </c>
      <c r="N2265">
        <v>102.93600000000001</v>
      </c>
      <c r="O2265" s="1" t="s">
        <v>7982</v>
      </c>
      <c r="P2265">
        <v>-0.445264326134304</v>
      </c>
      <c r="Q2265">
        <v>-15.297019067261401</v>
      </c>
      <c r="R2265" s="1" t="s">
        <v>7983</v>
      </c>
      <c r="S2265">
        <v>-13.6822401611345</v>
      </c>
      <c r="T2265">
        <v>-13.266364519830701</v>
      </c>
    </row>
    <row r="2266" spans="1:20" x14ac:dyDescent="0.25">
      <c r="A2266">
        <v>2264</v>
      </c>
      <c r="B2266">
        <v>-3.4000000000000002E-2</v>
      </c>
      <c r="C2266">
        <v>-3.3499842804520903E-2</v>
      </c>
      <c r="D2266">
        <v>-0.221244293706303</v>
      </c>
      <c r="E2266">
        <v>7.3268253349838705E-2</v>
      </c>
      <c r="F2266">
        <v>-1.91939960705075</v>
      </c>
      <c r="G2266">
        <v>-12.6763642707239</v>
      </c>
      <c r="H2266" s="1" t="s">
        <v>7984</v>
      </c>
      <c r="I2266">
        <v>-2.5489999999999999</v>
      </c>
      <c r="J2266">
        <v>0.214</v>
      </c>
      <c r="K2266">
        <v>39.423999999999999</v>
      </c>
      <c r="L2266">
        <v>-21.116</v>
      </c>
      <c r="M2266">
        <v>-4.3890000000000002</v>
      </c>
      <c r="N2266">
        <v>102.93600000000001</v>
      </c>
      <c r="O2266" s="1" t="s">
        <v>7985</v>
      </c>
      <c r="P2266">
        <v>-0.4425752223237</v>
      </c>
      <c r="Q2266">
        <v>-15.313788503261099</v>
      </c>
      <c r="R2266" s="1" t="s">
        <v>7986</v>
      </c>
      <c r="S2266">
        <v>-13.628443592507001</v>
      </c>
      <c r="T2266">
        <v>-13.254589242581901</v>
      </c>
    </row>
    <row r="2267" spans="1:20" x14ac:dyDescent="0.25">
      <c r="A2267">
        <v>2265</v>
      </c>
      <c r="B2267">
        <v>-5.8000000000000003E-2</v>
      </c>
      <c r="C2267">
        <v>-3.21512007521857E-2</v>
      </c>
      <c r="D2267">
        <v>-0.21998180822607899</v>
      </c>
      <c r="E2267">
        <v>7.4156524601922499E-2</v>
      </c>
      <c r="F2267">
        <v>-1.8421281093780799</v>
      </c>
      <c r="G2267">
        <v>-12.604029181010601</v>
      </c>
      <c r="H2267" s="1" t="s">
        <v>7987</v>
      </c>
      <c r="I2267">
        <v>-2.5430000000000001</v>
      </c>
      <c r="J2267">
        <v>0.379</v>
      </c>
      <c r="K2267">
        <v>39.408000000000001</v>
      </c>
      <c r="L2267">
        <v>-21.05</v>
      </c>
      <c r="M2267">
        <v>-4.1420000000000003</v>
      </c>
      <c r="N2267">
        <v>102.931</v>
      </c>
      <c r="O2267" s="1" t="s">
        <v>7988</v>
      </c>
      <c r="P2267">
        <v>-0.43412014493742301</v>
      </c>
      <c r="Q2267">
        <v>-15.328621553800501</v>
      </c>
      <c r="R2267" s="1" t="s">
        <v>7989</v>
      </c>
      <c r="S2267">
        <v>-13.562916577822399</v>
      </c>
      <c r="T2267">
        <v>-13.245161249381299</v>
      </c>
    </row>
    <row r="2268" spans="1:20" x14ac:dyDescent="0.25">
      <c r="A2268">
        <v>2266</v>
      </c>
      <c r="B2268">
        <v>-7.5999999999999998E-2</v>
      </c>
      <c r="C2268">
        <v>-3.09797429952046E-2</v>
      </c>
      <c r="D2268">
        <v>-0.218524780774799</v>
      </c>
      <c r="E2268">
        <v>7.4999175123787398E-2</v>
      </c>
      <c r="F2268">
        <v>-1.7750085240252</v>
      </c>
      <c r="G2268">
        <v>-12.520547657417501</v>
      </c>
      <c r="H2268" s="1" t="s">
        <v>7990</v>
      </c>
      <c r="I2268">
        <v>-2.5379999999999998</v>
      </c>
      <c r="J2268">
        <v>0.53300000000000003</v>
      </c>
      <c r="K2268">
        <v>39.396999999999998</v>
      </c>
      <c r="L2268">
        <v>-20.972999999999999</v>
      </c>
      <c r="M2268">
        <v>-3.9169999999999998</v>
      </c>
      <c r="N2268">
        <v>102.931</v>
      </c>
      <c r="O2268" s="1" t="s">
        <v>7991</v>
      </c>
      <c r="P2268">
        <v>-0.42744339725712099</v>
      </c>
      <c r="Q2268">
        <v>-15.338680829372001</v>
      </c>
      <c r="R2268" s="1" t="s">
        <v>7992</v>
      </c>
      <c r="S2268">
        <v>-13.487599332605701</v>
      </c>
      <c r="T2268">
        <v>-13.228694818165801</v>
      </c>
    </row>
    <row r="2269" spans="1:20" x14ac:dyDescent="0.25">
      <c r="A2269">
        <v>2267</v>
      </c>
      <c r="B2269">
        <v>-9.1999999999999998E-2</v>
      </c>
      <c r="C2269">
        <v>-3.0173715176966501E-2</v>
      </c>
      <c r="D2269">
        <v>-0.216900882408081</v>
      </c>
      <c r="E2269">
        <v>7.5795978147570706E-2</v>
      </c>
      <c r="F2269">
        <v>-1.72882653187002</v>
      </c>
      <c r="G2269">
        <v>-12.427505134646401</v>
      </c>
      <c r="H2269" s="1" t="s">
        <v>7993</v>
      </c>
      <c r="I2269">
        <v>-2.5379999999999998</v>
      </c>
      <c r="J2269">
        <v>0.67600000000000005</v>
      </c>
      <c r="K2269">
        <v>39.380000000000003</v>
      </c>
      <c r="L2269">
        <v>-20.890999999999998</v>
      </c>
      <c r="M2269">
        <v>-3.7240000000000002</v>
      </c>
      <c r="N2269">
        <v>102.925</v>
      </c>
      <c r="O2269">
        <v>9.7845627966759707</v>
      </c>
      <c r="P2269">
        <v>-0.42475474942432201</v>
      </c>
      <c r="Q2269">
        <v>-15.3554504455811</v>
      </c>
      <c r="R2269" s="1" t="s">
        <v>7994</v>
      </c>
      <c r="S2269">
        <v>-13.4062252887135</v>
      </c>
      <c r="T2269">
        <v>-13.2168073517216</v>
      </c>
    </row>
    <row r="2270" spans="1:20" x14ac:dyDescent="0.25">
      <c r="A2270">
        <v>2268</v>
      </c>
      <c r="B2270">
        <v>-0.105</v>
      </c>
      <c r="C2270">
        <v>-2.9775862218109999E-2</v>
      </c>
      <c r="D2270">
        <v>-0.21480751457244901</v>
      </c>
      <c r="E2270">
        <v>7.6326424669564893E-2</v>
      </c>
      <c r="F2270">
        <v>-1.70603123646074</v>
      </c>
      <c r="G2270">
        <v>-12.307563992696201</v>
      </c>
      <c r="H2270" s="1" t="s">
        <v>7995</v>
      </c>
      <c r="I2270">
        <v>-2.5430000000000001</v>
      </c>
      <c r="J2270">
        <v>0.80200000000000005</v>
      </c>
      <c r="K2270">
        <v>39.369999999999997</v>
      </c>
      <c r="L2270">
        <v>-20.786000000000001</v>
      </c>
      <c r="M2270">
        <v>-3.5710000000000002</v>
      </c>
      <c r="N2270">
        <v>102.914</v>
      </c>
      <c r="O2270" s="1" t="s">
        <v>7996</v>
      </c>
      <c r="P2270">
        <v>-0.42811023364876899</v>
      </c>
      <c r="Q2270">
        <v>-15.3661064551455</v>
      </c>
      <c r="R2270">
        <v>8.4158940523370003</v>
      </c>
      <c r="S2270">
        <v>-13.3013803603928</v>
      </c>
      <c r="T2270">
        <v>-13.2047235620681</v>
      </c>
    </row>
    <row r="2271" spans="1:20" x14ac:dyDescent="0.25">
      <c r="A2271">
        <v>2269</v>
      </c>
      <c r="B2271">
        <v>-0.114</v>
      </c>
      <c r="C2271">
        <v>-2.97419128744837E-2</v>
      </c>
      <c r="D2271">
        <v>-0.212164218707422</v>
      </c>
      <c r="E2271">
        <v>7.6709988229532705E-2</v>
      </c>
      <c r="F2271">
        <v>-1.7040860823537201</v>
      </c>
      <c r="G2271">
        <v>-12.1561142956258</v>
      </c>
      <c r="H2271" s="1" t="s">
        <v>7997</v>
      </c>
      <c r="I2271">
        <v>-2.5539999999999998</v>
      </c>
      <c r="J2271">
        <v>0.90600000000000003</v>
      </c>
      <c r="K2271">
        <v>39.359000000000002</v>
      </c>
      <c r="L2271">
        <v>-20.654</v>
      </c>
      <c r="M2271">
        <v>-3.4609999999999999</v>
      </c>
      <c r="N2271">
        <v>102.898</v>
      </c>
      <c r="O2271" s="1" t="s">
        <v>7998</v>
      </c>
      <c r="P2271">
        <v>-0.43723200902438503</v>
      </c>
      <c r="Q2271">
        <v>-15.3786986361291</v>
      </c>
      <c r="R2271" s="1" t="s">
        <v>7999</v>
      </c>
      <c r="S2271">
        <v>-13.169149559973899</v>
      </c>
      <c r="T2271">
        <v>-13.1916092330423</v>
      </c>
    </row>
    <row r="2272" spans="1:20" x14ac:dyDescent="0.25">
      <c r="A2272">
        <v>2270</v>
      </c>
      <c r="B2272">
        <v>-0.11700000000000001</v>
      </c>
      <c r="C2272">
        <v>-2.9891183400940002E-2</v>
      </c>
      <c r="D2272">
        <v>-0.208789901931801</v>
      </c>
      <c r="E2272">
        <v>7.6897032660043996E-2</v>
      </c>
      <c r="F2272">
        <v>-1.7126386535253599</v>
      </c>
      <c r="G2272">
        <v>-11.962780185642499</v>
      </c>
      <c r="H2272" s="1" t="s">
        <v>8000</v>
      </c>
      <c r="I2272">
        <v>-2.5710000000000002</v>
      </c>
      <c r="J2272">
        <v>0.98299999999999998</v>
      </c>
      <c r="K2272">
        <v>39.353000000000002</v>
      </c>
      <c r="L2272">
        <v>-20.484000000000002</v>
      </c>
      <c r="M2272">
        <v>-3.3889999999999998</v>
      </c>
      <c r="N2272">
        <v>102.881</v>
      </c>
      <c r="O2272" s="1" t="s">
        <v>8001</v>
      </c>
      <c r="P2272">
        <v>-0.45306888675546803</v>
      </c>
      <c r="Q2272">
        <v>-15.387308271288401</v>
      </c>
      <c r="R2272" s="1" t="s">
        <v>8002</v>
      </c>
      <c r="S2272">
        <v>-12.999545976543599</v>
      </c>
      <c r="T2272">
        <v>-13.171387757120399</v>
      </c>
    </row>
    <row r="2273" spans="1:20" x14ac:dyDescent="0.25">
      <c r="A2273">
        <v>2271</v>
      </c>
      <c r="B2273">
        <v>-0.112</v>
      </c>
      <c r="C2273">
        <v>-3.0254549682990801E-2</v>
      </c>
      <c r="D2273">
        <v>-0.20497567647925999</v>
      </c>
      <c r="E2273">
        <v>7.6928117873073895E-2</v>
      </c>
      <c r="F2273">
        <v>-1.7334580079042301</v>
      </c>
      <c r="G2273">
        <v>-11.7442411651006</v>
      </c>
      <c r="H2273" s="1" t="s">
        <v>8003</v>
      </c>
      <c r="I2273">
        <v>-2.5819999999999999</v>
      </c>
      <c r="J2273">
        <v>1.038</v>
      </c>
      <c r="K2273">
        <v>39.353000000000002</v>
      </c>
      <c r="L2273">
        <v>-20.280999999999999</v>
      </c>
      <c r="M2273">
        <v>-3.351</v>
      </c>
      <c r="N2273">
        <v>102.86499999999999</v>
      </c>
      <c r="O2273" s="1" t="s">
        <v>8004</v>
      </c>
      <c r="P2273">
        <v>-0.46393020745048502</v>
      </c>
      <c r="Q2273">
        <v>-15.3890495084691</v>
      </c>
      <c r="R2273">
        <v>8.60483255452489</v>
      </c>
      <c r="S2273">
        <v>-12.797845370568901</v>
      </c>
      <c r="T2273">
        <v>-13.1432774709033</v>
      </c>
    </row>
    <row r="2274" spans="1:20" x14ac:dyDescent="0.25">
      <c r="A2274">
        <v>2272</v>
      </c>
      <c r="B2274">
        <v>-0.10299999999999999</v>
      </c>
      <c r="C2274">
        <v>-3.0920908843303702E-2</v>
      </c>
      <c r="D2274">
        <v>-0.20051695202529499</v>
      </c>
      <c r="E2274">
        <v>7.6620127892635406E-2</v>
      </c>
      <c r="F2274">
        <v>-1.77163757543004</v>
      </c>
      <c r="G2274">
        <v>-11.488775071876599</v>
      </c>
      <c r="H2274" s="1" t="s">
        <v>8005</v>
      </c>
      <c r="I2274">
        <v>-2.5979999999999999</v>
      </c>
      <c r="J2274">
        <v>1.077</v>
      </c>
      <c r="K2274">
        <v>39.359000000000002</v>
      </c>
      <c r="L2274">
        <v>-20.045000000000002</v>
      </c>
      <c r="M2274">
        <v>-3.3450000000000002</v>
      </c>
      <c r="N2274">
        <v>102.83799999999999</v>
      </c>
      <c r="O2274" s="1" t="s">
        <v>8006</v>
      </c>
      <c r="P2274">
        <v>-0.480677264832919</v>
      </c>
      <c r="Q2274">
        <v>-15.385663753700801</v>
      </c>
      <c r="R2274" s="1" t="s">
        <v>8007</v>
      </c>
      <c r="S2274">
        <v>-12.5617112077556</v>
      </c>
      <c r="T2274">
        <v>-13.1186126468418</v>
      </c>
    </row>
    <row r="2275" spans="1:20" x14ac:dyDescent="0.25">
      <c r="A2275">
        <v>2273</v>
      </c>
      <c r="B2275">
        <v>-9.0999999999999998E-2</v>
      </c>
      <c r="C2275">
        <v>-3.18008900094673E-2</v>
      </c>
      <c r="D2275">
        <v>-0.19556848458575299</v>
      </c>
      <c r="E2275">
        <v>7.6162150084270797E-2</v>
      </c>
      <c r="F2275">
        <v>-1.82205678230222</v>
      </c>
      <c r="G2275">
        <v>-11.205248772532901</v>
      </c>
      <c r="H2275" s="1" t="s">
        <v>8008</v>
      </c>
      <c r="I2275">
        <v>-2.6150000000000002</v>
      </c>
      <c r="J2275">
        <v>1.099</v>
      </c>
      <c r="K2275">
        <v>39.359000000000002</v>
      </c>
      <c r="L2275">
        <v>-19.780999999999999</v>
      </c>
      <c r="M2275">
        <v>-3.367</v>
      </c>
      <c r="N2275">
        <v>102.79900000000001</v>
      </c>
      <c r="O2275" s="1" t="s">
        <v>8009</v>
      </c>
      <c r="P2275">
        <v>-0.49746292998268399</v>
      </c>
      <c r="Q2275">
        <v>-15.388354845148401</v>
      </c>
      <c r="R2275" s="1" t="s">
        <v>8010</v>
      </c>
      <c r="S2275">
        <v>-12.295834235251499</v>
      </c>
      <c r="T2275">
        <v>-13.099455628094899</v>
      </c>
    </row>
    <row r="2276" spans="1:20" x14ac:dyDescent="0.25">
      <c r="A2276">
        <v>2274</v>
      </c>
      <c r="B2276">
        <v>-7.9000000000000001E-2</v>
      </c>
      <c r="C2276">
        <v>-3.2866998496687998E-2</v>
      </c>
      <c r="D2276">
        <v>-0.190359505660502</v>
      </c>
      <c r="E2276">
        <v>7.5690502199514897E-2</v>
      </c>
      <c r="F2276">
        <v>-1.8831402991230399</v>
      </c>
      <c r="G2276">
        <v>-10.9067962645435</v>
      </c>
      <c r="H2276" s="1" t="s">
        <v>8011</v>
      </c>
      <c r="I2276">
        <v>-2.6259999999999999</v>
      </c>
      <c r="J2276">
        <v>1.1100000000000001</v>
      </c>
      <c r="K2276">
        <v>39.363999999999997</v>
      </c>
      <c r="L2276">
        <v>-19.495000000000001</v>
      </c>
      <c r="M2276">
        <v>-3.411</v>
      </c>
      <c r="N2276">
        <v>102.76600000000001</v>
      </c>
      <c r="O2276" s="1" t="s">
        <v>8012</v>
      </c>
      <c r="P2276">
        <v>-0.50911488994061305</v>
      </c>
      <c r="Q2276">
        <v>-15.3851641781818</v>
      </c>
      <c r="R2276" s="1" t="s">
        <v>8013</v>
      </c>
      <c r="S2276">
        <v>-12.009579247443501</v>
      </c>
      <c r="T2276">
        <v>-13.070162093924001</v>
      </c>
    </row>
    <row r="2277" spans="1:20" x14ac:dyDescent="0.25">
      <c r="A2277">
        <v>2275</v>
      </c>
      <c r="B2277">
        <v>-6.7000000000000004E-2</v>
      </c>
      <c r="C2277">
        <v>-3.4031852700528699E-2</v>
      </c>
      <c r="D2277">
        <v>-0.18517413726684001</v>
      </c>
      <c r="E2277">
        <v>7.5094671004629895E-2</v>
      </c>
      <c r="F2277">
        <v>-1.9498815287511799</v>
      </c>
      <c r="G2277">
        <v>-10.6096965403661</v>
      </c>
      <c r="H2277" s="1" t="s">
        <v>8014</v>
      </c>
      <c r="I2277">
        <v>-2.637</v>
      </c>
      <c r="J2277">
        <v>1.115</v>
      </c>
      <c r="K2277">
        <v>39.369999999999997</v>
      </c>
      <c r="L2277">
        <v>-19.21</v>
      </c>
      <c r="M2277">
        <v>-3.4660000000000002</v>
      </c>
      <c r="N2277">
        <v>102.72799999999999</v>
      </c>
      <c r="O2277" s="1" t="s">
        <v>8015</v>
      </c>
      <c r="P2277">
        <v>-0.52092498765008299</v>
      </c>
      <c r="Q2277">
        <v>-15.3809872036498</v>
      </c>
      <c r="R2277" s="1" t="s">
        <v>8016</v>
      </c>
      <c r="S2277">
        <v>-11.7233101997113</v>
      </c>
      <c r="T2277">
        <v>-13.0459710563337</v>
      </c>
    </row>
    <row r="2278" spans="1:20" x14ac:dyDescent="0.25">
      <c r="A2278">
        <v>2276</v>
      </c>
      <c r="B2278">
        <v>-5.7000000000000002E-2</v>
      </c>
      <c r="C2278">
        <v>-3.5196251088097402E-2</v>
      </c>
      <c r="D2278">
        <v>-0.17978953952968599</v>
      </c>
      <c r="E2278">
        <v>7.4496092530501906E-2</v>
      </c>
      <c r="F2278">
        <v>-2.0165966420307102</v>
      </c>
      <c r="G2278">
        <v>-10.3011818156514</v>
      </c>
      <c r="H2278" s="1" t="s">
        <v>8017</v>
      </c>
      <c r="I2278">
        <v>-2.653</v>
      </c>
      <c r="J2278">
        <v>1.115</v>
      </c>
      <c r="K2278">
        <v>39.380000000000003</v>
      </c>
      <c r="L2278">
        <v>-18.917999999999999</v>
      </c>
      <c r="M2278">
        <v>-3.5270000000000001</v>
      </c>
      <c r="N2278">
        <v>102.69499999999999</v>
      </c>
      <c r="O2278" s="1" t="s">
        <v>8018</v>
      </c>
      <c r="P2278">
        <v>-0.53830459437497502</v>
      </c>
      <c r="Q2278">
        <v>-15.373656385024301</v>
      </c>
      <c r="R2278" s="1" t="s">
        <v>8019</v>
      </c>
      <c r="S2278">
        <v>-11.4311439343426</v>
      </c>
      <c r="T2278">
        <v>-13.015764367708501</v>
      </c>
    </row>
    <row r="2279" spans="1:20" x14ac:dyDescent="0.25">
      <c r="A2279">
        <v>2277</v>
      </c>
      <c r="B2279">
        <v>-4.4999999999999998E-2</v>
      </c>
      <c r="C2279">
        <v>-3.6369039810721801E-2</v>
      </c>
      <c r="D2279">
        <v>-0.17451451562138301</v>
      </c>
      <c r="E2279">
        <v>7.3957871495413996E-2</v>
      </c>
      <c r="F2279">
        <v>-2.08379248609763</v>
      </c>
      <c r="G2279">
        <v>-9.9989452088751296</v>
      </c>
      <c r="H2279" s="1" t="s">
        <v>8020</v>
      </c>
      <c r="I2279">
        <v>-2.6589999999999998</v>
      </c>
      <c r="J2279">
        <v>1.1100000000000001</v>
      </c>
      <c r="K2279">
        <v>39.386000000000003</v>
      </c>
      <c r="L2279">
        <v>-18.622</v>
      </c>
      <c r="M2279">
        <v>-3.593</v>
      </c>
      <c r="N2279">
        <v>102.66200000000001</v>
      </c>
      <c r="O2279" s="1" t="s">
        <v>8021</v>
      </c>
      <c r="P2279">
        <v>-0.54517777206134599</v>
      </c>
      <c r="Q2279">
        <v>-15.3686880521901</v>
      </c>
      <c r="R2279" s="1" t="s">
        <v>8022</v>
      </c>
      <c r="S2279">
        <v>-11.1350431864873</v>
      </c>
      <c r="T2279">
        <v>-12.9848923526901</v>
      </c>
    </row>
    <row r="2280" spans="1:20" x14ac:dyDescent="0.25">
      <c r="A2280">
        <v>2278</v>
      </c>
      <c r="B2280">
        <v>-0.03</v>
      </c>
      <c r="C2280">
        <v>-3.7200476747380903E-2</v>
      </c>
      <c r="D2280">
        <v>-0.16936561266597799</v>
      </c>
      <c r="E2280">
        <v>7.3480363720643996E-2</v>
      </c>
      <c r="F2280">
        <v>-2.1314303134994801</v>
      </c>
      <c r="G2280">
        <v>-9.7039348004080193</v>
      </c>
      <c r="H2280" s="1" t="s">
        <v>8023</v>
      </c>
      <c r="I2280">
        <v>-2.6640000000000001</v>
      </c>
      <c r="J2280">
        <v>1.093</v>
      </c>
      <c r="K2280">
        <v>39.396999999999998</v>
      </c>
      <c r="L2280">
        <v>-18.331</v>
      </c>
      <c r="M2280">
        <v>-3.653</v>
      </c>
      <c r="N2280">
        <v>102.64</v>
      </c>
      <c r="O2280" s="1" t="s">
        <v>8024</v>
      </c>
      <c r="P2280">
        <v>-0.55185431022811704</v>
      </c>
      <c r="Q2280">
        <v>-15.358629612631001</v>
      </c>
      <c r="R2280" s="1" t="s">
        <v>8025</v>
      </c>
      <c r="S2280">
        <v>-10.8459586491865</v>
      </c>
      <c r="T2280">
        <v>-12.9448317507641</v>
      </c>
    </row>
    <row r="2281" spans="1:20" x14ac:dyDescent="0.25">
      <c r="A2281">
        <v>2279</v>
      </c>
      <c r="B2281">
        <v>-1.9E-2</v>
      </c>
      <c r="C2281">
        <v>-3.8033986476518601E-2</v>
      </c>
      <c r="D2281">
        <v>-0.164387710961863</v>
      </c>
      <c r="E2281">
        <v>7.3212829269187901E-2</v>
      </c>
      <c r="F2281">
        <v>-2.1791869031621598</v>
      </c>
      <c r="G2281">
        <v>-9.4187220419312307</v>
      </c>
      <c r="H2281">
        <v>4.1947861233363302</v>
      </c>
      <c r="I2281">
        <v>-2.6589999999999998</v>
      </c>
      <c r="J2281">
        <v>1.0820000000000001</v>
      </c>
      <c r="K2281">
        <v>39.408000000000001</v>
      </c>
      <c r="L2281">
        <v>-18.04</v>
      </c>
      <c r="M2281">
        <v>-3.7080000000000002</v>
      </c>
      <c r="N2281">
        <v>102.629</v>
      </c>
      <c r="O2281" s="1" t="s">
        <v>8026</v>
      </c>
      <c r="P2281">
        <v>-0.54865704578377805</v>
      </c>
      <c r="Q2281">
        <v>-15.3469879161962</v>
      </c>
      <c r="R2281" s="1" t="s">
        <v>8027</v>
      </c>
      <c r="S2281">
        <v>-10.559000743567299</v>
      </c>
      <c r="T2281">
        <v>-12.894505530514101</v>
      </c>
    </row>
    <row r="2282" spans="1:20" x14ac:dyDescent="0.25">
      <c r="A2282">
        <v>2280</v>
      </c>
      <c r="B2282">
        <v>-0.01</v>
      </c>
      <c r="C2282">
        <v>-3.8752987545558101E-2</v>
      </c>
      <c r="D2282">
        <v>-0.159406921420222</v>
      </c>
      <c r="E2282">
        <v>7.3149480974409195E-2</v>
      </c>
      <c r="F2282">
        <v>-2.2203826298835199</v>
      </c>
      <c r="G2282">
        <v>-9.1333438225523196</v>
      </c>
      <c r="H2282" s="1" t="s">
        <v>8028</v>
      </c>
      <c r="I2282">
        <v>-2.653</v>
      </c>
      <c r="J2282">
        <v>1.077</v>
      </c>
      <c r="K2282">
        <v>39.418999999999997</v>
      </c>
      <c r="L2282">
        <v>-17.748000000000001</v>
      </c>
      <c r="M2282">
        <v>-3.7519999999999998</v>
      </c>
      <c r="N2282">
        <v>102.629</v>
      </c>
      <c r="O2282" s="1" t="s">
        <v>8029</v>
      </c>
      <c r="P2282">
        <v>-0.54447248367272905</v>
      </c>
      <c r="Q2282">
        <v>-15.335187819462099</v>
      </c>
      <c r="R2282" s="1" t="s">
        <v>8030</v>
      </c>
      <c r="S2282">
        <v>-10.273194904106701</v>
      </c>
      <c r="T2282">
        <v>-12.8336781411187</v>
      </c>
    </row>
    <row r="2283" spans="1:20" x14ac:dyDescent="0.25">
      <c r="A2283">
        <v>2281</v>
      </c>
      <c r="B2283">
        <v>-4.0000000000000001E-3</v>
      </c>
      <c r="C2283">
        <v>-3.9350003148501102E-2</v>
      </c>
      <c r="D2283">
        <v>-0.15471175150754099</v>
      </c>
      <c r="E2283">
        <v>7.3199929701783004E-2</v>
      </c>
      <c r="F2283">
        <v>-2.2545891042356101</v>
      </c>
      <c r="G2283">
        <v>-8.8643304024588492</v>
      </c>
      <c r="H2283" s="1" t="s">
        <v>8031</v>
      </c>
      <c r="I2283">
        <v>-2.637</v>
      </c>
      <c r="J2283">
        <v>1.0820000000000001</v>
      </c>
      <c r="K2283">
        <v>39.43</v>
      </c>
      <c r="L2283">
        <v>-17.463000000000001</v>
      </c>
      <c r="M2283">
        <v>-3.7789999999999999</v>
      </c>
      <c r="N2283">
        <v>102.634</v>
      </c>
      <c r="O2283" s="1" t="s">
        <v>8032</v>
      </c>
      <c r="P2283">
        <v>-0.53041416500398397</v>
      </c>
      <c r="Q2283">
        <v>-15.3218041818779</v>
      </c>
      <c r="R2283" s="1" t="s">
        <v>8033</v>
      </c>
      <c r="S2283">
        <v>-9.9952055816917493</v>
      </c>
      <c r="T2283">
        <v>-12.769674352645399</v>
      </c>
    </row>
    <row r="2284" spans="1:20" x14ac:dyDescent="0.25">
      <c r="A2284">
        <v>2282</v>
      </c>
      <c r="B2284">
        <v>-2E-3</v>
      </c>
      <c r="C2284">
        <v>-3.9847028663318303E-2</v>
      </c>
      <c r="D2284">
        <v>-0.15001414384376099</v>
      </c>
      <c r="E2284">
        <v>7.3468253060376895E-2</v>
      </c>
      <c r="F2284">
        <v>-2.2830665685449598</v>
      </c>
      <c r="G2284">
        <v>-8.5951773095159396</v>
      </c>
      <c r="H2284">
        <v>4.2094208285586898</v>
      </c>
      <c r="I2284">
        <v>-2.62</v>
      </c>
      <c r="J2284">
        <v>1.093</v>
      </c>
      <c r="K2284">
        <v>39.441000000000003</v>
      </c>
      <c r="L2284">
        <v>-17.177</v>
      </c>
      <c r="M2284">
        <v>-3.7959999999999998</v>
      </c>
      <c r="N2284">
        <v>102.651</v>
      </c>
      <c r="O2284" s="1" t="s">
        <v>8034</v>
      </c>
      <c r="P2284">
        <v>-0.51536857434293404</v>
      </c>
      <c r="Q2284">
        <v>-15.3082619886716</v>
      </c>
      <c r="R2284" s="1" t="s">
        <v>8035</v>
      </c>
      <c r="S2284">
        <v>-9.7185725766325106</v>
      </c>
      <c r="T2284">
        <v>-12.6941717954711</v>
      </c>
    </row>
    <row r="2285" spans="1:20" x14ac:dyDescent="0.25">
      <c r="A2285">
        <v>2283</v>
      </c>
      <c r="B2285">
        <v>-2E-3</v>
      </c>
      <c r="C2285">
        <v>-4.0129426927138299E-2</v>
      </c>
      <c r="D2285">
        <v>-0.145199562553956</v>
      </c>
      <c r="E2285">
        <v>7.3854773357554304E-2</v>
      </c>
      <c r="F2285">
        <v>-2.2992467972036601</v>
      </c>
      <c r="G2285">
        <v>-8.3193221214875095</v>
      </c>
      <c r="H2285" s="1" t="s">
        <v>8036</v>
      </c>
      <c r="I2285">
        <v>-2.5979999999999999</v>
      </c>
      <c r="J2285">
        <v>1.115</v>
      </c>
      <c r="K2285">
        <v>39.451999999999998</v>
      </c>
      <c r="L2285">
        <v>-16.88</v>
      </c>
      <c r="M2285">
        <v>-3.79</v>
      </c>
      <c r="N2285">
        <v>102.673</v>
      </c>
      <c r="O2285" s="1" t="s">
        <v>8037</v>
      </c>
      <c r="P2285">
        <v>-0.49538618435772902</v>
      </c>
      <c r="Q2285">
        <v>-15.293927786324099</v>
      </c>
      <c r="R2285" s="1" t="s">
        <v>8038</v>
      </c>
      <c r="S2285">
        <v>-9.4321445597988394</v>
      </c>
      <c r="T2285">
        <v>-12.6117180582487</v>
      </c>
    </row>
    <row r="2286" spans="1:20" x14ac:dyDescent="0.25">
      <c r="A2286">
        <v>2284</v>
      </c>
      <c r="B2286">
        <v>-3.0000000000000001E-3</v>
      </c>
      <c r="C2286">
        <v>-4.04168714699049E-2</v>
      </c>
      <c r="D2286">
        <v>-0.14028536424976901</v>
      </c>
      <c r="E2286">
        <v>7.4351325912368302E-2</v>
      </c>
      <c r="F2286">
        <v>-2.31571615634825</v>
      </c>
      <c r="G2286">
        <v>-8.0377592989672006</v>
      </c>
      <c r="H2286" s="1" t="s">
        <v>8039</v>
      </c>
      <c r="I2286">
        <v>-2.5760000000000001</v>
      </c>
      <c r="J2286">
        <v>1.1479999999999999</v>
      </c>
      <c r="K2286">
        <v>39.463000000000001</v>
      </c>
      <c r="L2286">
        <v>-16.577999999999999</v>
      </c>
      <c r="M2286">
        <v>-3.774</v>
      </c>
      <c r="N2286">
        <v>102.7</v>
      </c>
      <c r="O2286" s="1" t="s">
        <v>8040</v>
      </c>
      <c r="P2286">
        <v>-0.47540391842256602</v>
      </c>
      <c r="Q2286">
        <v>-15.279593307482299</v>
      </c>
      <c r="R2286" s="1" t="s">
        <v>8041</v>
      </c>
      <c r="S2286">
        <v>-9.14179738134853</v>
      </c>
      <c r="T2286">
        <v>-12.523550149743899</v>
      </c>
    </row>
    <row r="2287" spans="1:20" x14ac:dyDescent="0.25">
      <c r="A2287">
        <v>2285</v>
      </c>
      <c r="B2287">
        <v>-7.0000000000000001E-3</v>
      </c>
      <c r="C2287">
        <v>-4.0801589918645603E-2</v>
      </c>
      <c r="D2287">
        <v>-0.13505355579843301</v>
      </c>
      <c r="E2287">
        <v>7.4825167571425294E-2</v>
      </c>
      <c r="F2287">
        <v>-2.3377588997619201</v>
      </c>
      <c r="G2287">
        <v>-7.7379987554847798</v>
      </c>
      <c r="H2287" s="1" t="s">
        <v>8042</v>
      </c>
      <c r="I2287">
        <v>-2.5489999999999999</v>
      </c>
      <c r="J2287">
        <v>1.198</v>
      </c>
      <c r="K2287">
        <v>39.478999999999999</v>
      </c>
      <c r="L2287">
        <v>-16.254000000000001</v>
      </c>
      <c r="M2287">
        <v>-3.746</v>
      </c>
      <c r="N2287">
        <v>102.72799999999999</v>
      </c>
      <c r="O2287" s="1" t="s">
        <v>8043</v>
      </c>
      <c r="P2287">
        <v>-0.45127592592339699</v>
      </c>
      <c r="Q2287">
        <v>-15.259534529588899</v>
      </c>
      <c r="R2287">
        <v>8.0329457319501891</v>
      </c>
      <c r="S2287">
        <v>-8.8301081883457702</v>
      </c>
      <c r="T2287">
        <v>-12.4299500215465</v>
      </c>
    </row>
    <row r="2288" spans="1:20" x14ac:dyDescent="0.25">
      <c r="A2288">
        <v>2286</v>
      </c>
      <c r="B2288">
        <v>-1.4999999999999999E-2</v>
      </c>
      <c r="C2288">
        <v>-4.1063606265136499E-2</v>
      </c>
      <c r="D2288">
        <v>-0.129732552553291</v>
      </c>
      <c r="E2288">
        <v>7.5458778816389696E-2</v>
      </c>
      <c r="F2288">
        <v>-2.3527713305792801</v>
      </c>
      <c r="G2288">
        <v>-7.4331277267627502</v>
      </c>
      <c r="H2288" s="1" t="s">
        <v>8044</v>
      </c>
      <c r="I2288">
        <v>-2.516</v>
      </c>
      <c r="J2288">
        <v>1.252</v>
      </c>
      <c r="K2288">
        <v>39.496000000000002</v>
      </c>
      <c r="L2288">
        <v>-15.919</v>
      </c>
      <c r="M2288">
        <v>-3.7080000000000002</v>
      </c>
      <c r="N2288">
        <v>102.76600000000001</v>
      </c>
      <c r="O2288" s="1" t="s">
        <v>8045</v>
      </c>
      <c r="P2288">
        <v>-0.42138213497334398</v>
      </c>
      <c r="Q2288">
        <v>-15.237538505452999</v>
      </c>
      <c r="R2288">
        <v>8.0655994513616704</v>
      </c>
      <c r="S2288">
        <v>-8.5096109798414208</v>
      </c>
      <c r="T2288">
        <v>-12.3246327261653</v>
      </c>
    </row>
    <row r="2289" spans="1:20" x14ac:dyDescent="0.25">
      <c r="A2289">
        <v>2287</v>
      </c>
      <c r="B2289">
        <v>-2.9000000000000001E-2</v>
      </c>
      <c r="C2289">
        <v>-4.1632998564393002E-2</v>
      </c>
      <c r="D2289">
        <v>-0.12402199167741</v>
      </c>
      <c r="E2289">
        <v>7.6066144004322905E-2</v>
      </c>
      <c r="F2289">
        <v>-2.38539510621393</v>
      </c>
      <c r="G2289">
        <v>-7.1059366899222596</v>
      </c>
      <c r="H2289" s="1" t="s">
        <v>8046</v>
      </c>
      <c r="I2289">
        <v>-2.4769999999999999</v>
      </c>
      <c r="J2289">
        <v>1.3240000000000001</v>
      </c>
      <c r="K2289">
        <v>39.518000000000001</v>
      </c>
      <c r="L2289">
        <v>-15.557</v>
      </c>
      <c r="M2289">
        <v>-3.669</v>
      </c>
      <c r="N2289">
        <v>102.80500000000001</v>
      </c>
      <c r="O2289" s="1" t="s">
        <v>8047</v>
      </c>
      <c r="P2289">
        <v>-0.38635558719487301</v>
      </c>
      <c r="Q2289">
        <v>-15.209659099673299</v>
      </c>
      <c r="R2289" s="1" t="s">
        <v>8048</v>
      </c>
      <c r="S2289">
        <v>-8.1628808317474402</v>
      </c>
      <c r="T2289">
        <v>-12.212856349094301</v>
      </c>
    </row>
    <row r="2290" spans="1:20" x14ac:dyDescent="0.25">
      <c r="A2290">
        <v>2288</v>
      </c>
      <c r="B2290">
        <v>-4.8000000000000001E-2</v>
      </c>
      <c r="C2290">
        <v>-4.2500062604617202E-2</v>
      </c>
      <c r="D2290">
        <v>-0.117974367848594</v>
      </c>
      <c r="E2290">
        <v>7.66811535718573E-2</v>
      </c>
      <c r="F2290">
        <v>-2.4350742162863401</v>
      </c>
      <c r="G2290">
        <v>-6.7594333684483496</v>
      </c>
      <c r="H2290" s="1" t="s">
        <v>8049</v>
      </c>
      <c r="I2290">
        <v>-2.4390000000000001</v>
      </c>
      <c r="J2290">
        <v>1.4119999999999999</v>
      </c>
      <c r="K2290">
        <v>39.54</v>
      </c>
      <c r="L2290">
        <v>-15.178000000000001</v>
      </c>
      <c r="M2290">
        <v>-3.6309999999999998</v>
      </c>
      <c r="N2290">
        <v>102.843</v>
      </c>
      <c r="O2290" s="1" t="s">
        <v>8050</v>
      </c>
      <c r="P2290">
        <v>-0.35231688730829602</v>
      </c>
      <c r="Q2290">
        <v>-15.1819371115085</v>
      </c>
      <c r="R2290" s="1" t="s">
        <v>8051</v>
      </c>
      <c r="S2290">
        <v>-7.79931396965479</v>
      </c>
      <c r="T2290">
        <v>-12.0986003561361</v>
      </c>
    </row>
    <row r="2291" spans="1:20" x14ac:dyDescent="0.25">
      <c r="A2291">
        <v>2289</v>
      </c>
      <c r="B2291">
        <v>-7.0999999999999994E-2</v>
      </c>
      <c r="C2291">
        <v>-4.3585082239716397E-2</v>
      </c>
      <c r="D2291">
        <v>-0.111729653264006</v>
      </c>
      <c r="E2291">
        <v>7.7094804491727897E-2</v>
      </c>
      <c r="F2291">
        <v>-2.4972412620663502</v>
      </c>
      <c r="G2291">
        <v>-6.4016375784876303</v>
      </c>
      <c r="H2291" s="1" t="s">
        <v>8052</v>
      </c>
      <c r="I2291">
        <v>-2.4009999999999998</v>
      </c>
      <c r="J2291">
        <v>1.5</v>
      </c>
      <c r="K2291">
        <v>39.561999999999998</v>
      </c>
      <c r="L2291">
        <v>-14.788</v>
      </c>
      <c r="M2291">
        <v>-3.6040000000000001</v>
      </c>
      <c r="N2291">
        <v>102.87</v>
      </c>
      <c r="O2291" s="1" t="s">
        <v>8053</v>
      </c>
      <c r="P2291">
        <v>-0.31827865628424301</v>
      </c>
      <c r="Q2291">
        <v>-15.154214156583301</v>
      </c>
      <c r="R2291" s="1" t="s">
        <v>8054</v>
      </c>
      <c r="S2291">
        <v>-7.4228133971421197</v>
      </c>
      <c r="T2291">
        <v>-11.9926544386293</v>
      </c>
    </row>
    <row r="2292" spans="1:20" x14ac:dyDescent="0.25">
      <c r="A2292">
        <v>2290</v>
      </c>
      <c r="B2292">
        <v>-9.2999999999999999E-2</v>
      </c>
      <c r="C2292">
        <v>-4.4755450477266097E-2</v>
      </c>
      <c r="D2292">
        <v>-0.105126177733222</v>
      </c>
      <c r="E2292">
        <v>7.7313860002142895E-2</v>
      </c>
      <c r="F2292">
        <v>-2.5642984225541099</v>
      </c>
      <c r="G2292">
        <v>-6.0232863004558199</v>
      </c>
      <c r="H2292" s="1" t="s">
        <v>8055</v>
      </c>
      <c r="I2292">
        <v>-2.3620000000000001</v>
      </c>
      <c r="J2292">
        <v>1.5820000000000001</v>
      </c>
      <c r="K2292">
        <v>39.588999999999999</v>
      </c>
      <c r="L2292">
        <v>-14.375999999999999</v>
      </c>
      <c r="M2292">
        <v>-3.5870000000000002</v>
      </c>
      <c r="N2292">
        <v>102.892</v>
      </c>
      <c r="O2292">
        <v>10.6980493466522</v>
      </c>
      <c r="P2292">
        <v>-0.28404501594395198</v>
      </c>
      <c r="Q2292">
        <v>-15.1213990854817</v>
      </c>
      <c r="R2292" s="1" t="s">
        <v>8056</v>
      </c>
      <c r="S2292">
        <v>-7.0237846683994896</v>
      </c>
      <c r="T2292">
        <v>-11.887062238096</v>
      </c>
    </row>
    <row r="2293" spans="1:20" x14ac:dyDescent="0.25">
      <c r="A2293">
        <v>2291</v>
      </c>
      <c r="B2293">
        <v>-0.11</v>
      </c>
      <c r="C2293">
        <v>-4.6212395090901602E-2</v>
      </c>
      <c r="D2293">
        <v>-9.8313720081524503E-2</v>
      </c>
      <c r="E2293">
        <v>7.7494142678025804E-2</v>
      </c>
      <c r="F2293">
        <v>-2.6477751998997401</v>
      </c>
      <c r="G2293">
        <v>-5.6329612289019204</v>
      </c>
      <c r="H2293" s="1" t="s">
        <v>8057</v>
      </c>
      <c r="I2293">
        <v>-2.3290000000000002</v>
      </c>
      <c r="J2293">
        <v>1.6639999999999999</v>
      </c>
      <c r="K2293">
        <v>39.616999999999997</v>
      </c>
      <c r="L2293">
        <v>-13.958</v>
      </c>
      <c r="M2293">
        <v>-3.5870000000000002</v>
      </c>
      <c r="N2293">
        <v>102.914</v>
      </c>
      <c r="O2293" s="1" t="s">
        <v>8058</v>
      </c>
      <c r="P2293">
        <v>-0.25589456125725102</v>
      </c>
      <c r="Q2293">
        <v>-15.0885469507217</v>
      </c>
      <c r="R2293" s="1" t="s">
        <v>8059</v>
      </c>
      <c r="S2293">
        <v>-6.6188758462918198</v>
      </c>
      <c r="T2293">
        <v>-11.780345041957601</v>
      </c>
    </row>
    <row r="2294" spans="1:20" x14ac:dyDescent="0.25">
      <c r="A2294">
        <v>2292</v>
      </c>
      <c r="B2294">
        <v>-0.12</v>
      </c>
      <c r="C2294">
        <v>-4.7700568097435198E-2</v>
      </c>
      <c r="D2294">
        <v>-9.1059289247509501E-2</v>
      </c>
      <c r="E2294">
        <v>7.7456358253840396E-2</v>
      </c>
      <c r="F2294">
        <v>-2.73304123235941</v>
      </c>
      <c r="G2294">
        <v>-5.2173129593432899</v>
      </c>
      <c r="H2294" s="1" t="s">
        <v>8060</v>
      </c>
      <c r="I2294">
        <v>-2.2959999999999998</v>
      </c>
      <c r="J2294">
        <v>1.7250000000000001</v>
      </c>
      <c r="K2294">
        <v>39.65</v>
      </c>
      <c r="L2294">
        <v>-13.513</v>
      </c>
      <c r="M2294">
        <v>-3.609</v>
      </c>
      <c r="N2294">
        <v>102.931</v>
      </c>
      <c r="O2294" s="1" t="s">
        <v>8061</v>
      </c>
      <c r="P2294">
        <v>-0.228536494430263</v>
      </c>
      <c r="Q2294">
        <v>-15.050760859543001</v>
      </c>
      <c r="R2294" s="1" t="s">
        <v>8062</v>
      </c>
      <c r="S2294">
        <v>-6.1865375641064997</v>
      </c>
      <c r="T2294">
        <v>-11.672991934507399</v>
      </c>
    </row>
    <row r="2295" spans="1:20" x14ac:dyDescent="0.25">
      <c r="A2295">
        <v>2293</v>
      </c>
      <c r="B2295">
        <v>-0.123</v>
      </c>
      <c r="C2295">
        <v>-4.9171586468516999E-2</v>
      </c>
      <c r="D2295">
        <v>-8.3443848350097605E-2</v>
      </c>
      <c r="E2295">
        <v>7.7366236778740702E-2</v>
      </c>
      <c r="F2295">
        <v>-2.8173243766086098</v>
      </c>
      <c r="G2295">
        <v>-4.7809803367902699</v>
      </c>
      <c r="H2295" s="1" t="s">
        <v>8063</v>
      </c>
      <c r="I2295">
        <v>-2.2629999999999999</v>
      </c>
      <c r="J2295">
        <v>1.7689999999999999</v>
      </c>
      <c r="K2295">
        <v>39.683</v>
      </c>
      <c r="L2295">
        <v>-13.045999999999999</v>
      </c>
      <c r="M2295">
        <v>-3.6469999999999998</v>
      </c>
      <c r="N2295">
        <v>102.947</v>
      </c>
      <c r="O2295" s="1" t="s">
        <v>8064</v>
      </c>
      <c r="P2295">
        <v>-0.20117932075787601</v>
      </c>
      <c r="Q2295">
        <v>-15.0129735292119</v>
      </c>
      <c r="R2295" s="1" t="s">
        <v>8065</v>
      </c>
      <c r="S2295">
        <v>-5.7324524870829103</v>
      </c>
      <c r="T2295">
        <v>-11.562219316922301</v>
      </c>
    </row>
    <row r="2296" spans="1:20" x14ac:dyDescent="0.25">
      <c r="A2296">
        <v>2294</v>
      </c>
      <c r="B2296">
        <v>-0.11899999999999999</v>
      </c>
      <c r="C2296">
        <v>-5.0738712055321399E-2</v>
      </c>
      <c r="D2296">
        <v>-7.5285410871190006E-2</v>
      </c>
      <c r="E2296">
        <v>7.7167671427921802E-2</v>
      </c>
      <c r="F2296">
        <v>-2.9071140586994701</v>
      </c>
      <c r="G2296">
        <v>-4.3135363018275097</v>
      </c>
      <c r="H2296" s="1" t="s">
        <v>8066</v>
      </c>
      <c r="I2296">
        <v>-2.2360000000000002</v>
      </c>
      <c r="J2296">
        <v>1.7909999999999999</v>
      </c>
      <c r="K2296">
        <v>39.720999999999997</v>
      </c>
      <c r="L2296">
        <v>-12.552</v>
      </c>
      <c r="M2296">
        <v>-3.7130000000000001</v>
      </c>
      <c r="N2296">
        <v>102.964</v>
      </c>
      <c r="O2296" s="1" t="s">
        <v>8067</v>
      </c>
      <c r="P2296">
        <v>-0.18053914577601199</v>
      </c>
      <c r="Q2296">
        <v>-14.971202991354801</v>
      </c>
      <c r="R2296">
        <v>8.0038928827432105</v>
      </c>
      <c r="S2296">
        <v>-5.2521199072919096</v>
      </c>
      <c r="T2296">
        <v>-11.4450989982791</v>
      </c>
    </row>
    <row r="2297" spans="1:20" x14ac:dyDescent="0.25">
      <c r="A2297">
        <v>2295</v>
      </c>
      <c r="B2297">
        <v>-0.11</v>
      </c>
      <c r="C2297">
        <v>-5.2381479091675398E-2</v>
      </c>
      <c r="D2297">
        <v>-6.6785125341471296E-2</v>
      </c>
      <c r="E2297">
        <v>7.7016572681923801E-2</v>
      </c>
      <c r="F2297">
        <v>-3.0012376766057698</v>
      </c>
      <c r="G2297">
        <v>-3.8265058163185</v>
      </c>
      <c r="H2297" s="1" t="s">
        <v>8068</v>
      </c>
      <c r="I2297">
        <v>-2.2080000000000002</v>
      </c>
      <c r="J2297">
        <v>1.796</v>
      </c>
      <c r="K2297">
        <v>39.76</v>
      </c>
      <c r="L2297">
        <v>-12.036</v>
      </c>
      <c r="M2297">
        <v>-3.8010000000000002</v>
      </c>
      <c r="N2297">
        <v>102.986</v>
      </c>
      <c r="O2297" s="1" t="s">
        <v>8069</v>
      </c>
      <c r="P2297">
        <v>-0.159071134938995</v>
      </c>
      <c r="Q2297">
        <v>-14.928286161693901</v>
      </c>
      <c r="R2297">
        <v>7.9095668615132197</v>
      </c>
      <c r="S2297">
        <v>-4.7512299004712801</v>
      </c>
      <c r="T2297">
        <v>-11.3188112898792</v>
      </c>
    </row>
    <row r="2298" spans="1:20" x14ac:dyDescent="0.25">
      <c r="A2298">
        <v>2296</v>
      </c>
      <c r="B2298">
        <v>-0.10199999999999999</v>
      </c>
      <c r="C2298">
        <v>-5.4008399521128403E-2</v>
      </c>
      <c r="D2298">
        <v>-5.79166423609003E-2</v>
      </c>
      <c r="E2298">
        <v>7.6961696719693398E-2</v>
      </c>
      <c r="F2298">
        <v>-3.0944533508170302</v>
      </c>
      <c r="G2298">
        <v>-3.3183791708481798</v>
      </c>
      <c r="H2298" s="1" t="s">
        <v>8070</v>
      </c>
      <c r="I2298">
        <v>-2.1859999999999999</v>
      </c>
      <c r="J2298">
        <v>1.78</v>
      </c>
      <c r="K2298">
        <v>39.802999999999997</v>
      </c>
      <c r="L2298">
        <v>-11.503</v>
      </c>
      <c r="M2298">
        <v>-3.911</v>
      </c>
      <c r="N2298">
        <v>103.01900000000001</v>
      </c>
      <c r="O2298" s="1" t="s">
        <v>8071</v>
      </c>
      <c r="P2298">
        <v>-0.14416216567476001</v>
      </c>
      <c r="Q2298">
        <v>-14.8823729819141</v>
      </c>
      <c r="R2298" s="1" t="s">
        <v>8072</v>
      </c>
      <c r="S2298">
        <v>-4.2358757974063499</v>
      </c>
      <c r="T2298">
        <v>-11.1785840963565</v>
      </c>
    </row>
    <row r="2299" spans="1:20" x14ac:dyDescent="0.25">
      <c r="A2299">
        <v>2297</v>
      </c>
      <c r="B2299">
        <v>-9.4E-2</v>
      </c>
      <c r="C2299">
        <v>-5.5737956521991198E-2</v>
      </c>
      <c r="D2299">
        <v>-4.8773261626723997E-2</v>
      </c>
      <c r="E2299">
        <v>7.6781626830037294E-2</v>
      </c>
      <c r="F2299">
        <v>-3.19354966739377</v>
      </c>
      <c r="G2299">
        <v>-2.7945020442986501</v>
      </c>
      <c r="H2299" s="1" t="s">
        <v>8073</v>
      </c>
      <c r="I2299">
        <v>-2.1640000000000001</v>
      </c>
      <c r="J2299">
        <v>1.7470000000000001</v>
      </c>
      <c r="K2299">
        <v>39.847000000000001</v>
      </c>
      <c r="L2299">
        <v>-10.952999999999999</v>
      </c>
      <c r="M2299">
        <v>-4.0430000000000001</v>
      </c>
      <c r="N2299">
        <v>103.04600000000001</v>
      </c>
      <c r="O2299" s="1" t="s">
        <v>8074</v>
      </c>
      <c r="P2299">
        <v>-0.1294129970631</v>
      </c>
      <c r="Q2299">
        <v>-14.8354721710995</v>
      </c>
      <c r="R2299" s="1" t="s">
        <v>8075</v>
      </c>
      <c r="S2299">
        <v>-3.7026834911713098</v>
      </c>
      <c r="T2299">
        <v>-11.0407490795386</v>
      </c>
    </row>
    <row r="2300" spans="1:20" x14ac:dyDescent="0.25">
      <c r="A2300">
        <v>2298</v>
      </c>
      <c r="B2300">
        <v>-8.7999999999999995E-2</v>
      </c>
      <c r="C2300">
        <v>-5.7322287379044101E-2</v>
      </c>
      <c r="D2300">
        <v>-3.9397331767525301E-2</v>
      </c>
      <c r="E2300">
        <v>7.6696908521752802E-2</v>
      </c>
      <c r="F2300">
        <v>-3.2843251388552499</v>
      </c>
      <c r="G2300">
        <v>-2.2573008343558798</v>
      </c>
      <c r="H2300" s="1" t="s">
        <v>8076</v>
      </c>
      <c r="I2300">
        <v>-2.153</v>
      </c>
      <c r="J2300">
        <v>1.6970000000000001</v>
      </c>
      <c r="K2300">
        <v>39.896999999999998</v>
      </c>
      <c r="L2300">
        <v>-10.398999999999999</v>
      </c>
      <c r="M2300">
        <v>-4.1859999999999999</v>
      </c>
      <c r="N2300">
        <v>103.08499999999999</v>
      </c>
      <c r="O2300" s="1" t="s">
        <v>8077</v>
      </c>
      <c r="P2300">
        <v>-0.126476995734181</v>
      </c>
      <c r="Q2300">
        <v>-14.7843953030305</v>
      </c>
      <c r="R2300" s="1" t="s">
        <v>8078</v>
      </c>
      <c r="S2300">
        <v>-3.1679685935748401</v>
      </c>
      <c r="T2300">
        <v>-10.8905962091335</v>
      </c>
    </row>
    <row r="2301" spans="1:20" x14ac:dyDescent="0.25">
      <c r="A2301">
        <v>2299</v>
      </c>
      <c r="B2301">
        <v>-8.2000000000000003E-2</v>
      </c>
      <c r="C2301">
        <v>-5.8998015707199397E-2</v>
      </c>
      <c r="D2301">
        <v>-2.99135720840773E-2</v>
      </c>
      <c r="E2301">
        <v>7.6729641553980696E-2</v>
      </c>
      <c r="F2301">
        <v>-3.3803372996690602</v>
      </c>
      <c r="G2301">
        <v>-1.71392143057798</v>
      </c>
      <c r="H2301" s="1" t="s">
        <v>8079</v>
      </c>
      <c r="I2301">
        <v>-2.1419999999999999</v>
      </c>
      <c r="J2301">
        <v>1.637</v>
      </c>
      <c r="K2301">
        <v>39.945999999999998</v>
      </c>
      <c r="L2301">
        <v>-9.8379999999999992</v>
      </c>
      <c r="M2301">
        <v>-4.3449999999999998</v>
      </c>
      <c r="N2301">
        <v>103.129</v>
      </c>
      <c r="O2301" s="1" t="s">
        <v>8080</v>
      </c>
      <c r="P2301">
        <v>-0.123384083500045</v>
      </c>
      <c r="Q2301">
        <v>-14.734304641034401</v>
      </c>
      <c r="R2301" s="1" t="s">
        <v>8081</v>
      </c>
      <c r="S2301">
        <v>-2.62740864268059</v>
      </c>
      <c r="T2301">
        <v>-10.734215754093601</v>
      </c>
    </row>
    <row r="2302" spans="1:20" x14ac:dyDescent="0.25">
      <c r="A2302">
        <v>2300</v>
      </c>
      <c r="B2302">
        <v>-7.4999999999999997E-2</v>
      </c>
      <c r="C2302">
        <v>-6.0664944974193002E-2</v>
      </c>
      <c r="D2302">
        <v>-2.0354913328138199E-2</v>
      </c>
      <c r="E2302">
        <v>7.6764414233498501E-2</v>
      </c>
      <c r="F2302">
        <v>-3.4758453114146302</v>
      </c>
      <c r="G2302">
        <v>-1.1662506260569001</v>
      </c>
      <c r="H2302">
        <v>4.3982769523734504</v>
      </c>
      <c r="I2302">
        <v>-2.1309999999999998</v>
      </c>
      <c r="J2302">
        <v>1.571</v>
      </c>
      <c r="K2302">
        <v>40.000999999999998</v>
      </c>
      <c r="L2302">
        <v>-9.2720000000000002</v>
      </c>
      <c r="M2302">
        <v>-4.51</v>
      </c>
      <c r="N2302">
        <v>103.178</v>
      </c>
      <c r="O2302" s="1" t="s">
        <v>8082</v>
      </c>
      <c r="P2302">
        <v>-0.12124418021898099</v>
      </c>
      <c r="Q2302">
        <v>-14.678293652023701</v>
      </c>
      <c r="R2302" s="1" t="s">
        <v>8083</v>
      </c>
      <c r="S2302">
        <v>-2.0829692669967699</v>
      </c>
      <c r="T2302">
        <v>-10.571977544823699</v>
      </c>
    </row>
    <row r="2303" spans="1:20" x14ac:dyDescent="0.25">
      <c r="A2303">
        <v>2301</v>
      </c>
      <c r="B2303">
        <v>-6.6000000000000003E-2</v>
      </c>
      <c r="C2303">
        <v>-6.2209311972225997E-2</v>
      </c>
      <c r="D2303">
        <v>-1.0637654505822399E-2</v>
      </c>
      <c r="E2303">
        <v>7.6832216329033406E-2</v>
      </c>
      <c r="F2303">
        <v>-3.5643310224212099</v>
      </c>
      <c r="G2303">
        <v>-0.60949270710194903</v>
      </c>
      <c r="H2303" s="1" t="s">
        <v>8084</v>
      </c>
      <c r="I2303">
        <v>-2.1309999999999998</v>
      </c>
      <c r="J2303">
        <v>1.494</v>
      </c>
      <c r="K2303">
        <v>40.055999999999997</v>
      </c>
      <c r="L2303">
        <v>-8.7070000000000007</v>
      </c>
      <c r="M2303">
        <v>-4.68</v>
      </c>
      <c r="N2303">
        <v>103.22799999999999</v>
      </c>
      <c r="O2303" s="1" t="s">
        <v>8085</v>
      </c>
      <c r="P2303">
        <v>-0.12996678423361399</v>
      </c>
      <c r="Q2303">
        <v>-14.624028122148699</v>
      </c>
      <c r="R2303" s="1" t="s">
        <v>8086</v>
      </c>
      <c r="S2303">
        <v>-1.53973109080541</v>
      </c>
      <c r="T2303">
        <v>-10.4089346553894</v>
      </c>
    </row>
    <row r="2304" spans="1:20" x14ac:dyDescent="0.25">
      <c r="A2304">
        <v>2302</v>
      </c>
      <c r="B2304">
        <v>-5.5E-2</v>
      </c>
      <c r="C2304">
        <v>-6.3455309668552798E-2</v>
      </c>
      <c r="D2304">
        <v>-1.1925525015672399E-3</v>
      </c>
      <c r="E2304">
        <v>7.7098993016200795E-2</v>
      </c>
      <c r="F2304">
        <v>-3.6357214317037601</v>
      </c>
      <c r="G2304">
        <v>-6.8328225187571603E-2</v>
      </c>
      <c r="H2304" s="1" t="s">
        <v>8087</v>
      </c>
      <c r="I2304">
        <v>-2.1259999999999999</v>
      </c>
      <c r="J2304">
        <v>1.4119999999999999</v>
      </c>
      <c r="K2304">
        <v>40.110999999999997</v>
      </c>
      <c r="L2304">
        <v>-8.1519999999999992</v>
      </c>
      <c r="M2304">
        <v>-4.8390000000000004</v>
      </c>
      <c r="N2304">
        <v>103.288</v>
      </c>
      <c r="O2304" s="1" t="s">
        <v>8088</v>
      </c>
      <c r="P2304">
        <v>-0.13375461631917199</v>
      </c>
      <c r="Q2304">
        <v>-14.5689691030641</v>
      </c>
      <c r="R2304" s="1" t="s">
        <v>8089</v>
      </c>
      <c r="S2304">
        <v>-1.00831790528827</v>
      </c>
      <c r="T2304">
        <v>-10.238165041237799</v>
      </c>
    </row>
    <row r="2305" spans="1:20" x14ac:dyDescent="0.25">
      <c r="A2305">
        <v>2303</v>
      </c>
      <c r="B2305">
        <v>-4.9000000000000002E-2</v>
      </c>
      <c r="C2305">
        <v>-6.4609521190787306E-2</v>
      </c>
      <c r="D2305">
        <v>7.8528690174934895E-3</v>
      </c>
      <c r="E2305">
        <v>7.7388996330538098E-2</v>
      </c>
      <c r="F2305">
        <v>-3.7018528805931701</v>
      </c>
      <c r="G2305" s="1" t="s">
        <v>8090</v>
      </c>
      <c r="H2305" s="1" t="s">
        <v>8091</v>
      </c>
      <c r="I2305">
        <v>-2.1150000000000002</v>
      </c>
      <c r="J2305">
        <v>1.335</v>
      </c>
      <c r="K2305">
        <v>40.171999999999997</v>
      </c>
      <c r="L2305">
        <v>-7.6139999999999999</v>
      </c>
      <c r="M2305">
        <v>-4.9880000000000004</v>
      </c>
      <c r="N2305">
        <v>103.354</v>
      </c>
      <c r="O2305" s="1" t="s">
        <v>8092</v>
      </c>
      <c r="P2305">
        <v>-0.13257250640249299</v>
      </c>
      <c r="Q2305">
        <v>-14.507037455848099</v>
      </c>
      <c r="R2305" s="1" t="s">
        <v>8093</v>
      </c>
      <c r="S2305">
        <v>-0.49479130047611702</v>
      </c>
      <c r="T2305">
        <v>-10.064920069921399</v>
      </c>
    </row>
    <row r="2306" spans="1:20" x14ac:dyDescent="0.25">
      <c r="A2306">
        <v>2304</v>
      </c>
      <c r="B2306">
        <v>-5.5E-2</v>
      </c>
      <c r="C2306">
        <v>-6.5958068978113404E-2</v>
      </c>
      <c r="D2306">
        <v>1.6339530501034701E-2</v>
      </c>
      <c r="E2306">
        <v>7.7606721972881404E-2</v>
      </c>
      <c r="F2306">
        <v>-3.7791189772786602</v>
      </c>
      <c r="G2306" s="1" t="s">
        <v>8094</v>
      </c>
      <c r="H2306" s="1" t="s">
        <v>8095</v>
      </c>
      <c r="I2306">
        <v>-2.0979999999999999</v>
      </c>
      <c r="J2306">
        <v>1.2689999999999999</v>
      </c>
      <c r="K2306">
        <v>40.231999999999999</v>
      </c>
      <c r="L2306">
        <v>-7.1029999999999998</v>
      </c>
      <c r="M2306">
        <v>-5.1360000000000001</v>
      </c>
      <c r="N2306">
        <v>103.414</v>
      </c>
      <c r="O2306" s="1" t="s">
        <v>8096</v>
      </c>
      <c r="P2306">
        <v>-0.12531018488215401</v>
      </c>
      <c r="Q2306">
        <v>-14.445139037690399</v>
      </c>
      <c r="R2306" s="1" t="s">
        <v>8097</v>
      </c>
      <c r="S2306">
        <v>-6.5302829416036597E-3</v>
      </c>
      <c r="T2306">
        <v>-9.9028590873418594</v>
      </c>
    </row>
    <row r="2307" spans="1:20" x14ac:dyDescent="0.25">
      <c r="A2307">
        <v>2305</v>
      </c>
      <c r="B2307">
        <v>-7.4999999999999997E-2</v>
      </c>
      <c r="C2307">
        <v>-6.74549854180099E-2</v>
      </c>
      <c r="D2307" s="1" t="s">
        <v>8098</v>
      </c>
      <c r="E2307">
        <v>7.7546164348494998E-2</v>
      </c>
      <c r="F2307">
        <v>-3.86488597156848</v>
      </c>
      <c r="G2307" s="1" t="s">
        <v>8099</v>
      </c>
      <c r="H2307" s="1" t="s">
        <v>8100</v>
      </c>
      <c r="I2307">
        <v>-2.0760000000000001</v>
      </c>
      <c r="J2307">
        <v>1.214</v>
      </c>
      <c r="K2307">
        <v>40.292000000000002</v>
      </c>
      <c r="L2307">
        <v>-6.6360000000000001</v>
      </c>
      <c r="M2307">
        <v>-5.2789999999999999</v>
      </c>
      <c r="N2307">
        <v>103.458</v>
      </c>
      <c r="O2307" s="1" t="s">
        <v>8101</v>
      </c>
      <c r="P2307">
        <v>-0.113113687682319</v>
      </c>
      <c r="Q2307">
        <v>-14.382445432453499</v>
      </c>
      <c r="R2307" s="1" t="s">
        <v>8102</v>
      </c>
      <c r="S2307" s="1" t="s">
        <v>8103</v>
      </c>
      <c r="T2307">
        <v>-9.7651778399771292</v>
      </c>
    </row>
    <row r="2308" spans="1:20" x14ac:dyDescent="0.25">
      <c r="A2308">
        <v>2306</v>
      </c>
      <c r="B2308">
        <v>-9.8000000000000004E-2</v>
      </c>
      <c r="C2308">
        <v>-6.8989743820820196E-2</v>
      </c>
      <c r="D2308">
        <v>3.0515839742464301E-2</v>
      </c>
      <c r="E2308">
        <v>7.7170511661164995E-2</v>
      </c>
      <c r="F2308">
        <v>-3.9528211506217499</v>
      </c>
      <c r="G2308" s="1" t="s">
        <v>8104</v>
      </c>
      <c r="H2308">
        <v>4.4215446210498603</v>
      </c>
      <c r="I2308">
        <v>-2.0539999999999998</v>
      </c>
      <c r="J2308">
        <v>1.17</v>
      </c>
      <c r="K2308">
        <v>40.353000000000002</v>
      </c>
      <c r="L2308">
        <v>-6.2350000000000003</v>
      </c>
      <c r="M2308">
        <v>-5.4109999999999996</v>
      </c>
      <c r="N2308">
        <v>103.486</v>
      </c>
      <c r="O2308" s="1" t="s">
        <v>8105</v>
      </c>
      <c r="P2308">
        <v>-0.10107835893546201</v>
      </c>
      <c r="Q2308">
        <v>-14.318763930651</v>
      </c>
      <c r="R2308" s="1" t="s">
        <v>8106</v>
      </c>
      <c r="S2308" s="1" t="s">
        <v>8107</v>
      </c>
      <c r="T2308">
        <v>-9.6563993023717192</v>
      </c>
    </row>
    <row r="2309" spans="1:20" x14ac:dyDescent="0.25">
      <c r="A2309">
        <v>2307</v>
      </c>
      <c r="B2309">
        <v>-0.111</v>
      </c>
      <c r="C2309">
        <v>-7.0455786940479798E-2</v>
      </c>
      <c r="D2309">
        <v>3.5912228896690199E-2</v>
      </c>
      <c r="E2309">
        <v>7.6577436193135201E-2</v>
      </c>
      <c r="F2309">
        <v>-4.0368192339624303</v>
      </c>
      <c r="G2309" s="1" t="s">
        <v>8108</v>
      </c>
      <c r="H2309">
        <v>4.3875638997990096</v>
      </c>
      <c r="I2309">
        <v>-2.032</v>
      </c>
      <c r="J2309">
        <v>1.137</v>
      </c>
      <c r="K2309">
        <v>40.408000000000001</v>
      </c>
      <c r="L2309">
        <v>-5.9</v>
      </c>
      <c r="M2309">
        <v>-5.5259999999999998</v>
      </c>
      <c r="N2309">
        <v>103.497</v>
      </c>
      <c r="O2309" s="1" t="s">
        <v>8109</v>
      </c>
      <c r="P2309">
        <v>-8.8092492560958899E-2</v>
      </c>
      <c r="Q2309">
        <v>-14.261001209915699</v>
      </c>
      <c r="R2309" s="1" t="s">
        <v>8110</v>
      </c>
      <c r="S2309" s="1" t="s">
        <v>8111</v>
      </c>
      <c r="T2309">
        <v>-9.5775473843438803</v>
      </c>
    </row>
    <row r="2310" spans="1:20" x14ac:dyDescent="0.25">
      <c r="A2310">
        <v>2308</v>
      </c>
      <c r="B2310">
        <v>-0.10299999999999999</v>
      </c>
      <c r="C2310">
        <v>-7.1716575904857194E-2</v>
      </c>
      <c r="D2310">
        <v>4.0189943215038902E-2</v>
      </c>
      <c r="E2310">
        <v>7.5580645030424304E-2</v>
      </c>
      <c r="F2310">
        <v>-4.1090571204779298</v>
      </c>
      <c r="G2310" s="1" t="s">
        <v>8112</v>
      </c>
      <c r="H2310" s="1" t="s">
        <v>8113</v>
      </c>
      <c r="I2310">
        <v>-2</v>
      </c>
      <c r="J2310">
        <v>1.1100000000000001</v>
      </c>
      <c r="K2310">
        <v>40.468000000000004</v>
      </c>
      <c r="L2310">
        <v>-5.62</v>
      </c>
      <c r="M2310">
        <v>-5.62</v>
      </c>
      <c r="N2310">
        <v>103.491</v>
      </c>
      <c r="O2310" s="1" t="s">
        <v>8114</v>
      </c>
      <c r="P2310">
        <v>-6.6030091426886497E-2</v>
      </c>
      <c r="Q2310">
        <v>-14.196714331218301</v>
      </c>
      <c r="R2310" s="1" t="s">
        <v>8115</v>
      </c>
      <c r="S2310" s="1" t="s">
        <v>8116</v>
      </c>
      <c r="T2310">
        <v>-9.5264271574759007</v>
      </c>
    </row>
    <row r="2311" spans="1:20" x14ac:dyDescent="0.25">
      <c r="A2311">
        <v>2309</v>
      </c>
      <c r="B2311">
        <v>-7.4999999999999997E-2</v>
      </c>
      <c r="C2311">
        <v>-7.2372777882130798E-2</v>
      </c>
      <c r="D2311">
        <v>4.3593526572236002E-2</v>
      </c>
      <c r="E2311">
        <v>7.4656765775273706E-2</v>
      </c>
      <c r="F2311">
        <v>-4.1466547242838496</v>
      </c>
      <c r="G2311" s="1" t="s">
        <v>8117</v>
      </c>
      <c r="H2311" s="1" t="s">
        <v>8118</v>
      </c>
      <c r="I2311">
        <v>-1.9670000000000001</v>
      </c>
      <c r="J2311">
        <v>1.077</v>
      </c>
      <c r="K2311">
        <v>40.518000000000001</v>
      </c>
      <c r="L2311">
        <v>-5.3890000000000002</v>
      </c>
      <c r="M2311">
        <v>-5.6849999999999996</v>
      </c>
      <c r="N2311">
        <v>103.48</v>
      </c>
      <c r="O2311" s="1" t="s">
        <v>8119</v>
      </c>
      <c r="P2311">
        <v>-4.13938577967774E-2</v>
      </c>
      <c r="Q2311">
        <v>-14.14213353181</v>
      </c>
      <c r="R2311">
        <v>6.05109073003654</v>
      </c>
      <c r="S2311" s="1" t="s">
        <v>8120</v>
      </c>
      <c r="T2311">
        <v>-9.4901478991899602</v>
      </c>
    </row>
    <row r="2312" spans="1:20" x14ac:dyDescent="0.25">
      <c r="A2312">
        <v>2310</v>
      </c>
      <c r="B2312">
        <v>-3.5999999999999997E-2</v>
      </c>
      <c r="C2312">
        <v>-7.2672498414341799E-2</v>
      </c>
      <c r="D2312">
        <v>4.65186294903914E-2</v>
      </c>
      <c r="E2312">
        <v>7.3649212184444701E-2</v>
      </c>
      <c r="F2312">
        <v>-4.1638274458129496</v>
      </c>
      <c r="G2312" s="1" t="s">
        <v>8121</v>
      </c>
      <c r="H2312" s="1" t="s">
        <v>8122</v>
      </c>
      <c r="I2312">
        <v>-1.9339999999999999</v>
      </c>
      <c r="J2312">
        <v>1.0489999999999999</v>
      </c>
      <c r="K2312">
        <v>40.567</v>
      </c>
      <c r="L2312">
        <v>-5.1859999999999999</v>
      </c>
      <c r="M2312">
        <v>-5.7240000000000002</v>
      </c>
      <c r="N2312">
        <v>103.464</v>
      </c>
      <c r="O2312" s="1" t="s">
        <v>8123</v>
      </c>
      <c r="P2312">
        <v>-1.6600449314697799E-2</v>
      </c>
      <c r="Q2312">
        <v>-14.088537765548301</v>
      </c>
      <c r="R2312" s="1" t="s">
        <v>8124</v>
      </c>
      <c r="S2312" s="1" t="s">
        <v>8125</v>
      </c>
      <c r="T2312">
        <v>-9.4644448449470708</v>
      </c>
    </row>
    <row r="2313" spans="1:20" x14ac:dyDescent="0.25">
      <c r="A2313">
        <v>2311</v>
      </c>
      <c r="B2313">
        <v>2E-3</v>
      </c>
      <c r="C2313">
        <v>-7.2788568035240905E-2</v>
      </c>
      <c r="D2313">
        <v>4.8995795182278798E-2</v>
      </c>
      <c r="E2313">
        <v>7.2603318854133306E-2</v>
      </c>
      <c r="F2313">
        <v>-4.1704777452201496</v>
      </c>
      <c r="G2313" s="1" t="s">
        <v>8126</v>
      </c>
      <c r="H2313" s="1" t="s">
        <v>8127</v>
      </c>
      <c r="I2313">
        <v>-1.895</v>
      </c>
      <c r="J2313">
        <v>1.038</v>
      </c>
      <c r="K2313">
        <v>40.616</v>
      </c>
      <c r="L2313">
        <v>-5.0039999999999996</v>
      </c>
      <c r="M2313">
        <v>-5.7350000000000003</v>
      </c>
      <c r="N2313">
        <v>103.447</v>
      </c>
      <c r="O2313" s="1" t="s">
        <v>8128</v>
      </c>
      <c r="P2313" s="1" t="s">
        <v>8129</v>
      </c>
      <c r="Q2313">
        <v>-14.033986069906399</v>
      </c>
      <c r="R2313" s="1" t="s">
        <v>8130</v>
      </c>
      <c r="S2313" s="1" t="s">
        <v>8131</v>
      </c>
      <c r="T2313">
        <v>-9.4439957731173507</v>
      </c>
    </row>
    <row r="2314" spans="1:20" x14ac:dyDescent="0.25">
      <c r="A2314">
        <v>2312</v>
      </c>
      <c r="B2314">
        <v>0.03</v>
      </c>
      <c r="C2314">
        <v>-7.2948423242871596E-2</v>
      </c>
      <c r="D2314">
        <v>5.1379080225842699E-2</v>
      </c>
      <c r="E2314">
        <v>7.1924281355443306E-2</v>
      </c>
      <c r="F2314">
        <v>-4.1796367739505804</v>
      </c>
      <c r="G2314" s="1" t="s">
        <v>8132</v>
      </c>
      <c r="H2314" s="1" t="s">
        <v>8133</v>
      </c>
      <c r="I2314">
        <v>-1.8620000000000001</v>
      </c>
      <c r="J2314">
        <v>1.038</v>
      </c>
      <c r="K2314">
        <v>40.655000000000001</v>
      </c>
      <c r="L2314">
        <v>-4.8339999999999996</v>
      </c>
      <c r="M2314">
        <v>-5.74</v>
      </c>
      <c r="N2314">
        <v>103.44199999999999</v>
      </c>
      <c r="O2314" s="1" t="s">
        <v>8134</v>
      </c>
      <c r="P2314">
        <v>4.0494812227807597E-2</v>
      </c>
      <c r="Q2314">
        <v>-13.9902543157895</v>
      </c>
      <c r="R2314" s="1" t="s">
        <v>8135</v>
      </c>
      <c r="S2314" s="1" t="s">
        <v>8136</v>
      </c>
      <c r="T2314">
        <v>-9.4142774831940503</v>
      </c>
    </row>
    <row r="2315" spans="1:20" x14ac:dyDescent="0.25">
      <c r="A2315">
        <v>2313</v>
      </c>
      <c r="B2315">
        <v>3.2000000000000001E-2</v>
      </c>
      <c r="C2315">
        <v>-7.3313634771820804E-2</v>
      </c>
      <c r="D2315">
        <v>5.3619068216521099E-2</v>
      </c>
      <c r="E2315">
        <v>7.1217308962934503E-2</v>
      </c>
      <c r="F2315">
        <v>-4.2005618531888897</v>
      </c>
      <c r="G2315" s="1" t="s">
        <v>8137</v>
      </c>
      <c r="H2315" s="1" t="s">
        <v>8138</v>
      </c>
      <c r="I2315">
        <v>-1.8240000000000001</v>
      </c>
      <c r="J2315">
        <v>1.0660000000000001</v>
      </c>
      <c r="K2315">
        <v>40.698999999999998</v>
      </c>
      <c r="L2315">
        <v>-4.6689999999999996</v>
      </c>
      <c r="M2315">
        <v>-5.7290000000000001</v>
      </c>
      <c r="N2315">
        <v>103.44199999999999</v>
      </c>
      <c r="O2315" s="1" t="s">
        <v>8139</v>
      </c>
      <c r="P2315">
        <v>7.1014868342734197E-2</v>
      </c>
      <c r="Q2315">
        <v>-13.940791945937599</v>
      </c>
      <c r="R2315" s="1" t="s">
        <v>8140</v>
      </c>
      <c r="S2315" s="1" t="s">
        <v>8141</v>
      </c>
      <c r="T2315">
        <v>-9.3806894283055993</v>
      </c>
    </row>
    <row r="2316" spans="1:20" x14ac:dyDescent="0.25">
      <c r="A2316">
        <v>2314</v>
      </c>
      <c r="B2316">
        <v>1.7000000000000001E-2</v>
      </c>
      <c r="C2316">
        <v>-7.3936021520628795E-2</v>
      </c>
      <c r="D2316">
        <v>5.5667938144278603E-2</v>
      </c>
      <c r="E2316">
        <v>7.0675182218988802E-2</v>
      </c>
      <c r="F2316">
        <v>-4.2362219871204498</v>
      </c>
      <c r="G2316" s="1" t="s">
        <v>8142</v>
      </c>
      <c r="H2316" s="1" t="s">
        <v>8143</v>
      </c>
      <c r="I2316">
        <v>-1.7909999999999999</v>
      </c>
      <c r="J2316">
        <v>1.1100000000000001</v>
      </c>
      <c r="K2316">
        <v>40.737000000000002</v>
      </c>
      <c r="L2316">
        <v>-4.5209999999999999</v>
      </c>
      <c r="M2316">
        <v>-5.718</v>
      </c>
      <c r="N2316">
        <v>103.447</v>
      </c>
      <c r="O2316">
        <v>10.2656566372453</v>
      </c>
      <c r="P2316">
        <v>9.7551465697177403E-2</v>
      </c>
      <c r="Q2316">
        <v>-13.8980441231587</v>
      </c>
      <c r="R2316" s="1" t="s">
        <v>8144</v>
      </c>
      <c r="S2316" s="1" t="s">
        <v>8145</v>
      </c>
      <c r="T2316">
        <v>-9.3456703919677899</v>
      </c>
    </row>
    <row r="2317" spans="1:20" x14ac:dyDescent="0.25">
      <c r="A2317">
        <v>2315</v>
      </c>
      <c r="B2317">
        <v>-8.0000000000000002E-3</v>
      </c>
      <c r="C2317">
        <v>-7.4524331175682801E-2</v>
      </c>
      <c r="D2317">
        <v>5.7625134627115202E-2</v>
      </c>
      <c r="E2317">
        <v>7.0299106124151703E-2</v>
      </c>
      <c r="F2317">
        <v>-4.2699296474018498</v>
      </c>
      <c r="G2317" s="1" t="s">
        <v>8146</v>
      </c>
      <c r="H2317" s="1" t="s">
        <v>8147</v>
      </c>
      <c r="I2317">
        <v>-1.7629999999999999</v>
      </c>
      <c r="J2317">
        <v>1.17</v>
      </c>
      <c r="K2317">
        <v>40.776000000000003</v>
      </c>
      <c r="L2317">
        <v>-4.3840000000000003</v>
      </c>
      <c r="M2317">
        <v>-5.6909999999999998</v>
      </c>
      <c r="N2317">
        <v>103.464</v>
      </c>
      <c r="O2317" s="1" t="s">
        <v>8148</v>
      </c>
      <c r="P2317" s="1" t="s">
        <v>8149</v>
      </c>
      <c r="Q2317">
        <v>-13.8551039126374</v>
      </c>
      <c r="R2317" s="1" t="s">
        <v>8150</v>
      </c>
      <c r="S2317" s="1" t="s">
        <v>8151</v>
      </c>
      <c r="T2317">
        <v>-9.3011552410215099</v>
      </c>
    </row>
    <row r="2318" spans="1:20" x14ac:dyDescent="0.25">
      <c r="A2318">
        <v>2316</v>
      </c>
      <c r="B2318">
        <v>-3.5000000000000003E-2</v>
      </c>
      <c r="C2318">
        <v>-7.5335103830379002E-2</v>
      </c>
      <c r="D2318">
        <v>5.95262615712202E-2</v>
      </c>
      <c r="E2318">
        <v>6.9810344341390607E-2</v>
      </c>
      <c r="F2318">
        <v>-4.31638349866056</v>
      </c>
      <c r="G2318" s="1" t="s">
        <v>8152</v>
      </c>
      <c r="H2318" s="1" t="s">
        <v>8153</v>
      </c>
      <c r="I2318">
        <v>-1.73</v>
      </c>
      <c r="J2318">
        <v>1.236</v>
      </c>
      <c r="K2318">
        <v>40.808999999999997</v>
      </c>
      <c r="L2318">
        <v>-4.2460000000000004</v>
      </c>
      <c r="M2318">
        <v>-5.6689999999999996</v>
      </c>
      <c r="N2318">
        <v>103.46899999999999</v>
      </c>
      <c r="O2318" s="1" t="s">
        <v>8154</v>
      </c>
      <c r="P2318" s="1" t="s">
        <v>8155</v>
      </c>
      <c r="Q2318">
        <v>-13.8172876331222</v>
      </c>
      <c r="R2318" s="1" t="s">
        <v>8156</v>
      </c>
      <c r="S2318" s="1" t="s">
        <v>8157</v>
      </c>
      <c r="T2318">
        <v>-9.2681512176313294</v>
      </c>
    </row>
    <row r="2319" spans="1:20" x14ac:dyDescent="0.25">
      <c r="A2319">
        <v>2317</v>
      </c>
      <c r="B2319">
        <v>-5.7000000000000002E-2</v>
      </c>
      <c r="C2319">
        <v>-7.5850206351618696E-2</v>
      </c>
      <c r="D2319">
        <v>6.1408539436524398E-2</v>
      </c>
      <c r="E2319">
        <v>6.9134326185220099E-2</v>
      </c>
      <c r="F2319">
        <v>-4.3458966991441397</v>
      </c>
      <c r="G2319" s="1" t="s">
        <v>8158</v>
      </c>
      <c r="H2319" s="1" t="s">
        <v>8159</v>
      </c>
      <c r="I2319">
        <v>-1.708</v>
      </c>
      <c r="J2319">
        <v>1.302</v>
      </c>
      <c r="K2319">
        <v>40.847000000000001</v>
      </c>
      <c r="L2319">
        <v>-4.12</v>
      </c>
      <c r="M2319">
        <v>-5.63</v>
      </c>
      <c r="N2319">
        <v>103.46899999999999</v>
      </c>
      <c r="O2319" s="1" t="s">
        <v>8160</v>
      </c>
      <c r="P2319" s="1" t="s">
        <v>8161</v>
      </c>
      <c r="Q2319">
        <v>-13.7762870985635</v>
      </c>
      <c r="R2319">
        <v>6.11503575378382</v>
      </c>
      <c r="S2319" s="1" t="s">
        <v>8162</v>
      </c>
      <c r="T2319">
        <v>-9.2424728521439103</v>
      </c>
    </row>
    <row r="2320" spans="1:20" x14ac:dyDescent="0.25">
      <c r="A2320">
        <v>2318</v>
      </c>
      <c r="B2320">
        <v>-7.2999999999999995E-2</v>
      </c>
      <c r="C2320">
        <v>-7.6377287340729794E-2</v>
      </c>
      <c r="D2320">
        <v>6.3198670817364397E-2</v>
      </c>
      <c r="E2320">
        <v>6.8633404596153497E-2</v>
      </c>
      <c r="F2320">
        <v>-4.3760962152817902</v>
      </c>
      <c r="G2320" s="1" t="s">
        <v>8163</v>
      </c>
      <c r="H2320" s="1" t="s">
        <v>8164</v>
      </c>
      <c r="I2320">
        <v>-1.6859999999999999</v>
      </c>
      <c r="J2320">
        <v>1.3620000000000001</v>
      </c>
      <c r="K2320">
        <v>40.875</v>
      </c>
      <c r="L2320">
        <v>-3.9990000000000001</v>
      </c>
      <c r="M2320">
        <v>-5.5979999999999999</v>
      </c>
      <c r="N2320">
        <v>103.46899999999999</v>
      </c>
      <c r="O2320" s="1" t="s">
        <v>8165</v>
      </c>
      <c r="P2320" s="1" t="s">
        <v>8166</v>
      </c>
      <c r="Q2320">
        <v>-13.745154001276999</v>
      </c>
      <c r="R2320" s="1" t="s">
        <v>8167</v>
      </c>
      <c r="S2320" s="1" t="s">
        <v>8168</v>
      </c>
      <c r="T2320">
        <v>-9.2178081938329406</v>
      </c>
    </row>
    <row r="2321" spans="1:20" x14ac:dyDescent="0.25">
      <c r="A2321">
        <v>2319</v>
      </c>
      <c r="B2321">
        <v>-7.9000000000000001E-2</v>
      </c>
      <c r="C2321">
        <v>-7.6723084698856303E-2</v>
      </c>
      <c r="D2321">
        <v>6.4879062965756504E-2</v>
      </c>
      <c r="E2321">
        <v>6.7852914908929696E-2</v>
      </c>
      <c r="F2321">
        <v>-4.3959089444692099</v>
      </c>
      <c r="G2321" s="1" t="s">
        <v>8169</v>
      </c>
      <c r="H2321" s="1" t="s">
        <v>8170</v>
      </c>
      <c r="I2321">
        <v>-1.6639999999999999</v>
      </c>
      <c r="J2321">
        <v>1.417</v>
      </c>
      <c r="K2321">
        <v>40.908000000000001</v>
      </c>
      <c r="L2321">
        <v>-3.8839999999999999</v>
      </c>
      <c r="M2321">
        <v>-5.5590000000000002</v>
      </c>
      <c r="N2321">
        <v>103.458</v>
      </c>
      <c r="O2321" s="1" t="s">
        <v>8171</v>
      </c>
      <c r="P2321" s="1" t="s">
        <v>8172</v>
      </c>
      <c r="Q2321">
        <v>-13.709086116113999</v>
      </c>
      <c r="R2321" s="1" t="s">
        <v>8173</v>
      </c>
      <c r="S2321" s="1" t="s">
        <v>8174</v>
      </c>
      <c r="T2321">
        <v>-9.2051225817461795</v>
      </c>
    </row>
    <row r="2322" spans="1:20" x14ac:dyDescent="0.25">
      <c r="A2322">
        <v>2320</v>
      </c>
      <c r="B2322">
        <v>-7.6999999999999999E-2</v>
      </c>
      <c r="C2322">
        <v>-7.7075903364842005E-2</v>
      </c>
      <c r="D2322">
        <v>6.6564753669948504E-2</v>
      </c>
      <c r="E2322">
        <v>6.7182746915900801E-2</v>
      </c>
      <c r="F2322">
        <v>-4.4161239649636199</v>
      </c>
      <c r="G2322" s="1" t="s">
        <v>8175</v>
      </c>
      <c r="H2322" s="1" t="s">
        <v>8176</v>
      </c>
      <c r="I2322">
        <v>-1.6479999999999999</v>
      </c>
      <c r="J2322">
        <v>1.4610000000000001</v>
      </c>
      <c r="K2322">
        <v>40.935000000000002</v>
      </c>
      <c r="L2322">
        <v>-3.774</v>
      </c>
      <c r="M2322">
        <v>-5.532</v>
      </c>
      <c r="N2322">
        <v>103.447</v>
      </c>
      <c r="O2322" s="1" t="s">
        <v>8177</v>
      </c>
      <c r="P2322" s="1" t="s">
        <v>8178</v>
      </c>
      <c r="Q2322">
        <v>-13.6798939615949</v>
      </c>
      <c r="R2322" s="1" t="s">
        <v>8179</v>
      </c>
      <c r="S2322" s="1" t="s">
        <v>8180</v>
      </c>
      <c r="T2322">
        <v>-9.1934566662502792</v>
      </c>
    </row>
    <row r="2323" spans="1:20" x14ac:dyDescent="0.25">
      <c r="A2323">
        <v>2321</v>
      </c>
      <c r="B2323">
        <v>-7.0000000000000007E-2</v>
      </c>
      <c r="C2323">
        <v>-7.7334112985950998E-2</v>
      </c>
      <c r="D2323">
        <v>6.8038000148807398E-2</v>
      </c>
      <c r="E2323">
        <v>6.6512664331347296E-2</v>
      </c>
      <c r="F2323">
        <v>-4.4309182864828403</v>
      </c>
      <c r="G2323" s="1" t="s">
        <v>8181</v>
      </c>
      <c r="H2323" s="1" t="s">
        <v>8182</v>
      </c>
      <c r="I2323">
        <v>-1.631</v>
      </c>
      <c r="J2323">
        <v>1.5</v>
      </c>
      <c r="K2323">
        <v>40.957000000000001</v>
      </c>
      <c r="L2323">
        <v>-3.6749999999999998</v>
      </c>
      <c r="M2323">
        <v>-5.5039999999999996</v>
      </c>
      <c r="N2323">
        <v>103.431</v>
      </c>
      <c r="O2323" s="1" t="s">
        <v>8183</v>
      </c>
      <c r="P2323" s="1" t="s">
        <v>8184</v>
      </c>
      <c r="Q2323">
        <v>-13.655476382293401</v>
      </c>
      <c r="R2323">
        <v>6.2413715660238998</v>
      </c>
      <c r="S2323" s="1" t="s">
        <v>8185</v>
      </c>
      <c r="T2323">
        <v>-9.1889276964072302</v>
      </c>
    </row>
    <row r="2324" spans="1:20" x14ac:dyDescent="0.25">
      <c r="A2324">
        <v>2322</v>
      </c>
      <c r="B2324">
        <v>-6.2E-2</v>
      </c>
      <c r="C2324">
        <v>-7.75903309457463E-2</v>
      </c>
      <c r="D2324">
        <v>6.9414082592970494E-2</v>
      </c>
      <c r="E2324">
        <v>6.5737032296145498E-2</v>
      </c>
      <c r="F2324">
        <v>-4.4455984942145701</v>
      </c>
      <c r="G2324" s="1" t="s">
        <v>8186</v>
      </c>
      <c r="H2324" s="1" t="s">
        <v>8187</v>
      </c>
      <c r="I2324">
        <v>-1.62</v>
      </c>
      <c r="J2324">
        <v>1.5329999999999999</v>
      </c>
      <c r="K2324">
        <v>40.984000000000002</v>
      </c>
      <c r="L2324">
        <v>-3.5870000000000002</v>
      </c>
      <c r="M2324">
        <v>-5.4820000000000002</v>
      </c>
      <c r="N2324">
        <v>103.414</v>
      </c>
      <c r="O2324" s="1" t="s">
        <v>8188</v>
      </c>
      <c r="P2324" s="1" t="s">
        <v>8189</v>
      </c>
      <c r="Q2324">
        <v>-13.6270797116849</v>
      </c>
      <c r="R2324" s="1" t="s">
        <v>8190</v>
      </c>
      <c r="S2324" s="1" t="s">
        <v>8191</v>
      </c>
      <c r="T2324">
        <v>-9.1876233230637396</v>
      </c>
    </row>
    <row r="2325" spans="1:20" x14ac:dyDescent="0.25">
      <c r="A2325">
        <v>2323</v>
      </c>
      <c r="B2325">
        <v>-5.8000000000000003E-2</v>
      </c>
      <c r="C2325">
        <v>-7.7928238131565394E-2</v>
      </c>
      <c r="D2325">
        <v>7.0597445989338495E-2</v>
      </c>
      <c r="E2325">
        <v>6.5144234995316699E-2</v>
      </c>
      <c r="F2325">
        <v>-4.4649591498291397</v>
      </c>
      <c r="G2325" s="1" t="s">
        <v>8192</v>
      </c>
      <c r="H2325" s="1" t="s">
        <v>8193</v>
      </c>
      <c r="I2325">
        <v>-1.615</v>
      </c>
      <c r="J2325">
        <v>1.5660000000000001</v>
      </c>
      <c r="K2325">
        <v>41.006</v>
      </c>
      <c r="L2325">
        <v>-3.516</v>
      </c>
      <c r="M2325">
        <v>-5.4660000000000002</v>
      </c>
      <c r="N2325">
        <v>103.40300000000001</v>
      </c>
      <c r="O2325" s="1" t="s">
        <v>8194</v>
      </c>
      <c r="P2325" s="1" t="s">
        <v>8195</v>
      </c>
      <c r="Q2325">
        <v>-13.6045726765932</v>
      </c>
      <c r="R2325" s="1" t="s">
        <v>8196</v>
      </c>
      <c r="S2325" s="1" t="s">
        <v>8197</v>
      </c>
      <c r="T2325">
        <v>-9.1839141029006193</v>
      </c>
    </row>
    <row r="2326" spans="1:20" x14ac:dyDescent="0.25">
      <c r="A2326">
        <v>2324</v>
      </c>
      <c r="B2326">
        <v>-0.06</v>
      </c>
      <c r="C2326">
        <v>-7.83421334036455E-2</v>
      </c>
      <c r="D2326">
        <v>7.1582692421241698E-2</v>
      </c>
      <c r="E2326">
        <v>6.4463420440997496E-2</v>
      </c>
      <c r="F2326">
        <v>-4.48867360207975</v>
      </c>
      <c r="G2326" s="1" t="s">
        <v>8198</v>
      </c>
      <c r="H2326" s="1" t="s">
        <v>8199</v>
      </c>
      <c r="I2326">
        <v>-1.615</v>
      </c>
      <c r="J2326">
        <v>1.593</v>
      </c>
      <c r="K2326">
        <v>41.027999999999999</v>
      </c>
      <c r="L2326">
        <v>-3.4609999999999999</v>
      </c>
      <c r="M2326">
        <v>-5.46</v>
      </c>
      <c r="N2326">
        <v>103.387</v>
      </c>
      <c r="O2326" s="1" t="s">
        <v>8200</v>
      </c>
      <c r="P2326" s="1" t="s">
        <v>8201</v>
      </c>
      <c r="Q2326">
        <v>-13.5828619817795</v>
      </c>
      <c r="R2326" s="1" t="s">
        <v>8202</v>
      </c>
      <c r="S2326" s="1" t="s">
        <v>8203</v>
      </c>
      <c r="T2326">
        <v>-9.1883646685427198</v>
      </c>
    </row>
    <row r="2327" spans="1:20" x14ac:dyDescent="0.25">
      <c r="A2327">
        <v>2325</v>
      </c>
      <c r="B2327">
        <v>-6.3E-2</v>
      </c>
      <c r="C2327">
        <v>-7.8643425214575999E-2</v>
      </c>
      <c r="D2327">
        <v>7.2275230609851707E-2</v>
      </c>
      <c r="E2327">
        <v>6.4052907843849996E-2</v>
      </c>
      <c r="F2327">
        <v>-4.5059363512479198</v>
      </c>
      <c r="G2327" s="1" t="s">
        <v>8204</v>
      </c>
      <c r="H2327" s="1" t="s">
        <v>8205</v>
      </c>
      <c r="I2327">
        <v>-1.615</v>
      </c>
      <c r="J2327">
        <v>1.609</v>
      </c>
      <c r="K2327">
        <v>41.045000000000002</v>
      </c>
      <c r="L2327">
        <v>-3.4220000000000002</v>
      </c>
      <c r="M2327">
        <v>-5.46</v>
      </c>
      <c r="N2327">
        <v>103.381</v>
      </c>
      <c r="O2327" s="1" t="s">
        <v>8206</v>
      </c>
      <c r="P2327" s="1" t="s">
        <v>8207</v>
      </c>
      <c r="Q2327">
        <v>-13.566085568898</v>
      </c>
      <c r="R2327" s="1" t="s">
        <v>8208</v>
      </c>
      <c r="S2327" s="1" t="s">
        <v>8209</v>
      </c>
      <c r="T2327">
        <v>-9.1862873775409195</v>
      </c>
    </row>
    <row r="2328" spans="1:20" x14ac:dyDescent="0.25">
      <c r="A2328">
        <v>2326</v>
      </c>
      <c r="B2328">
        <v>-6.6000000000000003E-2</v>
      </c>
      <c r="C2328">
        <v>-7.9033234926646101E-2</v>
      </c>
      <c r="D2328">
        <v>7.2556395060590306E-2</v>
      </c>
      <c r="E2328">
        <v>6.3655638448315302E-2</v>
      </c>
      <c r="F2328">
        <v>-4.5282708025627496</v>
      </c>
      <c r="G2328" s="1" t="s">
        <v>8210</v>
      </c>
      <c r="H2328" s="1" t="s">
        <v>8211</v>
      </c>
      <c r="I2328">
        <v>-1.62</v>
      </c>
      <c r="J2328">
        <v>1.62</v>
      </c>
      <c r="K2328">
        <v>41.067</v>
      </c>
      <c r="L2328">
        <v>-3.411</v>
      </c>
      <c r="M2328">
        <v>-5.4710000000000001</v>
      </c>
      <c r="N2328">
        <v>103.381</v>
      </c>
      <c r="O2328" s="1" t="s">
        <v>8212</v>
      </c>
      <c r="P2328" s="1" t="s">
        <v>8213</v>
      </c>
      <c r="Q2328">
        <v>-13.5451714800258</v>
      </c>
      <c r="R2328" s="1" t="s">
        <v>8214</v>
      </c>
      <c r="S2328" s="1" t="s">
        <v>8215</v>
      </c>
      <c r="T2328">
        <v>-9.1840442765365697</v>
      </c>
    </row>
    <row r="2329" spans="1:20" x14ac:dyDescent="0.25">
      <c r="A2329">
        <v>2327</v>
      </c>
      <c r="B2329">
        <v>-6.7000000000000004E-2</v>
      </c>
      <c r="C2329">
        <v>-7.91260481220461E-2</v>
      </c>
      <c r="D2329">
        <v>7.2454271911040494E-2</v>
      </c>
      <c r="E2329">
        <v>6.3481470145032401E-2</v>
      </c>
      <c r="F2329">
        <v>-4.5335886069422902</v>
      </c>
      <c r="G2329" s="1" t="s">
        <v>8216</v>
      </c>
      <c r="H2329" s="1" t="s">
        <v>8217</v>
      </c>
      <c r="I2329">
        <v>-1.6259999999999999</v>
      </c>
      <c r="J2329">
        <v>1.615</v>
      </c>
      <c r="K2329">
        <v>41.082999999999998</v>
      </c>
      <c r="L2329">
        <v>-3.4220000000000002</v>
      </c>
      <c r="M2329">
        <v>-5.4820000000000002</v>
      </c>
      <c r="N2329">
        <v>103.387</v>
      </c>
      <c r="O2329" s="1" t="s">
        <v>8218</v>
      </c>
      <c r="P2329" s="1" t="s">
        <v>8219</v>
      </c>
      <c r="Q2329">
        <v>-13.5303378965388</v>
      </c>
      <c r="R2329" s="1" t="s">
        <v>8220</v>
      </c>
      <c r="S2329" s="1" t="s">
        <v>8221</v>
      </c>
      <c r="T2329">
        <v>-9.1804118076074097</v>
      </c>
    </row>
    <row r="2330" spans="1:20" x14ac:dyDescent="0.25">
      <c r="A2330">
        <v>2328</v>
      </c>
      <c r="B2330">
        <v>-6.6000000000000003E-2</v>
      </c>
      <c r="C2330">
        <v>-7.9191331838441598E-2</v>
      </c>
      <c r="D2330">
        <v>7.1940610732137797E-2</v>
      </c>
      <c r="E2330">
        <v>6.3461761838688097E-2</v>
      </c>
      <c r="F2330">
        <v>-4.5373290883626902</v>
      </c>
      <c r="G2330" s="1" t="s">
        <v>8222</v>
      </c>
      <c r="H2330" s="1" t="s">
        <v>8223</v>
      </c>
      <c r="I2330">
        <v>-1.637</v>
      </c>
      <c r="J2330">
        <v>1.6040000000000001</v>
      </c>
      <c r="K2330">
        <v>41.1</v>
      </c>
      <c r="L2330">
        <v>-3.4609999999999999</v>
      </c>
      <c r="M2330">
        <v>-5.4989999999999997</v>
      </c>
      <c r="N2330">
        <v>103.40300000000001</v>
      </c>
      <c r="O2330" s="1" t="s">
        <v>8224</v>
      </c>
      <c r="P2330" s="1" t="s">
        <v>8225</v>
      </c>
      <c r="Q2330">
        <v>-13.515314219745401</v>
      </c>
      <c r="R2330" s="1" t="s">
        <v>8226</v>
      </c>
      <c r="S2330" s="1" t="s">
        <v>8227</v>
      </c>
      <c r="T2330">
        <v>-9.1726978630987297</v>
      </c>
    </row>
    <row r="2331" spans="1:20" x14ac:dyDescent="0.25">
      <c r="A2331">
        <v>2329</v>
      </c>
      <c r="B2331">
        <v>-6.2E-2</v>
      </c>
      <c r="C2331">
        <v>-7.9036611170214405E-2</v>
      </c>
      <c r="D2331">
        <v>7.1033061138567596E-2</v>
      </c>
      <c r="E2331">
        <v>6.3567693440803499E-2</v>
      </c>
      <c r="F2331">
        <v>-4.5284642470698202</v>
      </c>
      <c r="G2331" s="1" t="s">
        <v>8228</v>
      </c>
      <c r="H2331">
        <v>3.6421605475394898</v>
      </c>
      <c r="I2331">
        <v>-1.653</v>
      </c>
      <c r="J2331">
        <v>1.5820000000000001</v>
      </c>
      <c r="K2331">
        <v>41.110999999999997</v>
      </c>
      <c r="L2331">
        <v>-3.5270000000000001</v>
      </c>
      <c r="M2331">
        <v>-5.5149999999999997</v>
      </c>
      <c r="N2331">
        <v>103.42</v>
      </c>
      <c r="O2331" s="1" t="s">
        <v>8229</v>
      </c>
      <c r="P2331" s="1" t="s">
        <v>8230</v>
      </c>
      <c r="Q2331">
        <v>-13.507008344163401</v>
      </c>
      <c r="R2331" s="1" t="s">
        <v>8231</v>
      </c>
      <c r="S2331" s="1" t="s">
        <v>8232</v>
      </c>
      <c r="T2331">
        <v>-9.1695136736297496</v>
      </c>
    </row>
    <row r="2332" spans="1:20" x14ac:dyDescent="0.25">
      <c r="A2332">
        <v>2330</v>
      </c>
      <c r="B2332">
        <v>-5.5E-2</v>
      </c>
      <c r="C2332">
        <v>-7.8669433360263497E-2</v>
      </c>
      <c r="D2332">
        <v>6.9846437911623899E-2</v>
      </c>
      <c r="E2332">
        <v>6.3960230669169602E-2</v>
      </c>
      <c r="F2332">
        <v>-4.5074265082287797</v>
      </c>
      <c r="G2332" s="1" t="s">
        <v>8233</v>
      </c>
      <c r="H2332" s="1" t="s">
        <v>8234</v>
      </c>
      <c r="I2332">
        <v>-1.67</v>
      </c>
      <c r="J2332">
        <v>1.5489999999999999</v>
      </c>
      <c r="K2332">
        <v>41.122</v>
      </c>
      <c r="L2332">
        <v>-3.609</v>
      </c>
      <c r="M2332">
        <v>-5.532</v>
      </c>
      <c r="N2332">
        <v>103.453</v>
      </c>
      <c r="O2332" s="1" t="s">
        <v>8235</v>
      </c>
      <c r="P2332" s="1" t="s">
        <v>8236</v>
      </c>
      <c r="Q2332">
        <v>-13.4988620020005</v>
      </c>
      <c r="R2332" s="1" t="s">
        <v>8237</v>
      </c>
      <c r="S2332" s="1" t="s">
        <v>8238</v>
      </c>
      <c r="T2332">
        <v>-9.1539341373285694</v>
      </c>
    </row>
    <row r="2333" spans="1:20" x14ac:dyDescent="0.25">
      <c r="A2333">
        <v>2331</v>
      </c>
      <c r="B2333">
        <v>-4.5999999999999999E-2</v>
      </c>
      <c r="C2333">
        <v>-7.8187557684992998E-2</v>
      </c>
      <c r="D2333">
        <v>6.81460858372233E-2</v>
      </c>
      <c r="E2333">
        <v>6.44356984052845E-2</v>
      </c>
      <c r="F2333">
        <v>-4.4798170657857597</v>
      </c>
      <c r="G2333" s="1" t="s">
        <v>8239</v>
      </c>
      <c r="H2333" s="1" t="s">
        <v>8240</v>
      </c>
      <c r="I2333">
        <v>-1.6859999999999999</v>
      </c>
      <c r="J2333">
        <v>1.5109999999999999</v>
      </c>
      <c r="K2333">
        <v>41.133000000000003</v>
      </c>
      <c r="L2333">
        <v>-3.7189999999999999</v>
      </c>
      <c r="M2333">
        <v>-5.548</v>
      </c>
      <c r="N2333">
        <v>103.491</v>
      </c>
      <c r="O2333" s="1" t="s">
        <v>8241</v>
      </c>
      <c r="P2333" s="1" t="s">
        <v>8242</v>
      </c>
      <c r="Q2333">
        <v>-13.4905565327016</v>
      </c>
      <c r="R2333" s="1" t="s">
        <v>8243</v>
      </c>
      <c r="S2333" s="1" t="s">
        <v>8244</v>
      </c>
      <c r="T2333">
        <v>-9.1391828106352797</v>
      </c>
    </row>
    <row r="2334" spans="1:20" x14ac:dyDescent="0.25">
      <c r="A2334">
        <v>2332</v>
      </c>
      <c r="B2334">
        <v>-3.7999999999999999E-2</v>
      </c>
      <c r="C2334">
        <v>-7.7615130773665997E-2</v>
      </c>
      <c r="D2334">
        <v>6.6275858738875204E-2</v>
      </c>
      <c r="E2334">
        <v>6.4916135589360102E-2</v>
      </c>
      <c r="F2334">
        <v>-4.4470194196870203</v>
      </c>
      <c r="G2334" s="1" t="s">
        <v>8245</v>
      </c>
      <c r="H2334" s="1" t="s">
        <v>8246</v>
      </c>
      <c r="I2334">
        <v>-1.7030000000000001</v>
      </c>
      <c r="J2334">
        <v>1.478</v>
      </c>
      <c r="K2334">
        <v>41.143999999999998</v>
      </c>
      <c r="L2334">
        <v>-3.84</v>
      </c>
      <c r="M2334">
        <v>-5.5540000000000003</v>
      </c>
      <c r="N2334">
        <v>103.53</v>
      </c>
      <c r="O2334" s="1" t="s">
        <v>8247</v>
      </c>
      <c r="P2334" s="1" t="s">
        <v>8248</v>
      </c>
      <c r="Q2334">
        <v>-13.4824106088973</v>
      </c>
      <c r="R2334" s="1" t="s">
        <v>8249</v>
      </c>
      <c r="S2334" s="1" t="s">
        <v>8250</v>
      </c>
      <c r="T2334">
        <v>-9.1257107010822605</v>
      </c>
    </row>
    <row r="2335" spans="1:20" x14ac:dyDescent="0.25">
      <c r="A2335">
        <v>2333</v>
      </c>
      <c r="B2335">
        <v>-3.3000000000000002E-2</v>
      </c>
      <c r="C2335">
        <v>-7.7004678503847401E-2</v>
      </c>
      <c r="D2335">
        <v>6.4300828055474601E-2</v>
      </c>
      <c r="E2335">
        <v>6.5580416304603401E-2</v>
      </c>
      <c r="F2335">
        <v>-4.4120430810322304</v>
      </c>
      <c r="G2335" s="1" t="s">
        <v>8251</v>
      </c>
      <c r="H2335" s="1" t="s">
        <v>8252</v>
      </c>
      <c r="I2335">
        <v>-1.7250000000000001</v>
      </c>
      <c r="J2335">
        <v>1.4450000000000001</v>
      </c>
      <c r="K2335">
        <v>41.149000000000001</v>
      </c>
      <c r="L2335">
        <v>-3.972</v>
      </c>
      <c r="M2335">
        <v>-5.5590000000000002</v>
      </c>
      <c r="N2335">
        <v>103.574</v>
      </c>
      <c r="O2335" s="1" t="s">
        <v>8253</v>
      </c>
      <c r="P2335">
        <v>9.7136326651799998E-2</v>
      </c>
      <c r="Q2335">
        <v>-13.480982309199501</v>
      </c>
      <c r="R2335" s="1" t="s">
        <v>8254</v>
      </c>
      <c r="S2335" s="1" t="s">
        <v>8255</v>
      </c>
      <c r="T2335">
        <v>-9.1096077746811908</v>
      </c>
    </row>
    <row r="2336" spans="1:20" x14ac:dyDescent="0.25">
      <c r="A2336">
        <v>2334</v>
      </c>
      <c r="B2336">
        <v>-3.5999999999999997E-2</v>
      </c>
      <c r="C2336">
        <v>-7.6295452187149004E-2</v>
      </c>
      <c r="D2336">
        <v>6.2345994179407498E-2</v>
      </c>
      <c r="E2336">
        <v>6.6306555424813896E-2</v>
      </c>
      <c r="F2336">
        <v>-4.3714074063658002</v>
      </c>
      <c r="G2336" s="1" t="s">
        <v>8256</v>
      </c>
      <c r="H2336" s="1" t="s">
        <v>8257</v>
      </c>
      <c r="I2336">
        <v>-1.7470000000000001</v>
      </c>
      <c r="J2336">
        <v>1.417</v>
      </c>
      <c r="K2336">
        <v>41.155000000000001</v>
      </c>
      <c r="L2336">
        <v>-4.1029999999999998</v>
      </c>
      <c r="M2336">
        <v>-5.5540000000000003</v>
      </c>
      <c r="N2336">
        <v>103.623</v>
      </c>
      <c r="O2336" s="1" t="s">
        <v>8258</v>
      </c>
      <c r="P2336">
        <v>7.4461781204865296E-2</v>
      </c>
      <c r="Q2336">
        <v>-13.4785673635016</v>
      </c>
      <c r="R2336" s="1" t="s">
        <v>8259</v>
      </c>
      <c r="S2336" s="1" t="s">
        <v>8260</v>
      </c>
      <c r="T2336">
        <v>-9.08843041598195</v>
      </c>
    </row>
    <row r="2337" spans="1:20" x14ac:dyDescent="0.25">
      <c r="A2337">
        <v>2335</v>
      </c>
      <c r="B2337">
        <v>-4.3999999999999997E-2</v>
      </c>
      <c r="C2337">
        <v>-7.5649860160347596E-2</v>
      </c>
      <c r="D2337">
        <v>6.03623777222543E-2</v>
      </c>
      <c r="E2337">
        <v>6.7228985950771494E-2</v>
      </c>
      <c r="F2337">
        <v>-4.3344177079427899</v>
      </c>
      <c r="G2337">
        <v>3.4585094848596798</v>
      </c>
      <c r="H2337" s="1" t="s">
        <v>8261</v>
      </c>
      <c r="I2337">
        <v>-1.774</v>
      </c>
      <c r="J2337">
        <v>1.395</v>
      </c>
      <c r="K2337">
        <v>41.155000000000001</v>
      </c>
      <c r="L2337">
        <v>-4.2409999999999997</v>
      </c>
      <c r="M2337">
        <v>-5.548</v>
      </c>
      <c r="N2337">
        <v>103.678</v>
      </c>
      <c r="O2337" s="1" t="s">
        <v>8262</v>
      </c>
      <c r="P2337" s="1" t="s">
        <v>8263</v>
      </c>
      <c r="Q2337">
        <v>-13.482869824194699</v>
      </c>
      <c r="R2337" s="1" t="s">
        <v>8264</v>
      </c>
      <c r="S2337" s="1" t="s">
        <v>8265</v>
      </c>
      <c r="T2337">
        <v>-9.0628393670364797</v>
      </c>
    </row>
    <row r="2338" spans="1:20" x14ac:dyDescent="0.25">
      <c r="A2338">
        <v>2336</v>
      </c>
      <c r="B2338">
        <v>-5.7000000000000002E-2</v>
      </c>
      <c r="C2338">
        <v>-7.5036546756228797E-2</v>
      </c>
      <c r="D2338">
        <v>5.8507479165030601E-2</v>
      </c>
      <c r="E2338">
        <v>6.7953073835256006E-2</v>
      </c>
      <c r="F2338">
        <v>-4.2992774383679802</v>
      </c>
      <c r="G2338" s="1" t="s">
        <v>8266</v>
      </c>
      <c r="H2338" s="1" t="s">
        <v>8267</v>
      </c>
      <c r="I2338">
        <v>-1.802</v>
      </c>
      <c r="J2338">
        <v>1.379</v>
      </c>
      <c r="K2338">
        <v>41.16</v>
      </c>
      <c r="L2338">
        <v>-4.3730000000000002</v>
      </c>
      <c r="M2338">
        <v>-5.5369999999999999</v>
      </c>
      <c r="N2338">
        <v>103.727</v>
      </c>
      <c r="O2338" s="1" t="s">
        <v>8268</v>
      </c>
      <c r="P2338">
        <v>1.9368201328595801E-2</v>
      </c>
      <c r="Q2338">
        <v>-13.4823979630974</v>
      </c>
      <c r="R2338" s="1" t="s">
        <v>8269</v>
      </c>
      <c r="S2338" s="1" t="s">
        <v>8270</v>
      </c>
      <c r="T2338">
        <v>-9.0419116560605097</v>
      </c>
    </row>
    <row r="2339" spans="1:20" x14ac:dyDescent="0.25">
      <c r="A2339">
        <v>2337</v>
      </c>
      <c r="B2339">
        <v>-6.7000000000000004E-2</v>
      </c>
      <c r="C2339">
        <v>-7.4516163609665106E-2</v>
      </c>
      <c r="D2339">
        <v>5.6838147695883003E-2</v>
      </c>
      <c r="E2339">
        <v>6.8577452261006797E-2</v>
      </c>
      <c r="F2339">
        <v>-4.2694616803401404</v>
      </c>
      <c r="G2339" s="1" t="s">
        <v>8271</v>
      </c>
      <c r="H2339" s="1" t="s">
        <v>8272</v>
      </c>
      <c r="I2339">
        <v>-1.835</v>
      </c>
      <c r="J2339">
        <v>1.357</v>
      </c>
      <c r="K2339">
        <v>41.165999999999997</v>
      </c>
      <c r="L2339">
        <v>-4.4989999999999997</v>
      </c>
      <c r="M2339">
        <v>-5.5369999999999999</v>
      </c>
      <c r="N2339">
        <v>103.771</v>
      </c>
      <c r="O2339" s="1" t="s">
        <v>8273</v>
      </c>
      <c r="P2339">
        <v>-1.4165751232301399E-2</v>
      </c>
      <c r="Q2339">
        <v>-13.4817363195718</v>
      </c>
      <c r="R2339" s="1" t="s">
        <v>8274</v>
      </c>
      <c r="S2339" s="1" t="s">
        <v>8275</v>
      </c>
      <c r="T2339">
        <v>-9.02466435745675</v>
      </c>
    </row>
    <row r="2340" spans="1:20" x14ac:dyDescent="0.25">
      <c r="A2340">
        <v>2338</v>
      </c>
      <c r="B2340">
        <v>-7.1999999999999995E-2</v>
      </c>
      <c r="C2340">
        <v>-7.3882849968591194E-2</v>
      </c>
      <c r="D2340" s="1" t="s">
        <v>8276</v>
      </c>
      <c r="E2340">
        <v>6.9331779841193195E-2</v>
      </c>
      <c r="F2340">
        <v>-4.2331754815985398</v>
      </c>
      <c r="G2340" s="1" t="s">
        <v>8277</v>
      </c>
      <c r="H2340" s="1" t="s">
        <v>8278</v>
      </c>
      <c r="I2340">
        <v>-1.8620000000000001</v>
      </c>
      <c r="J2340">
        <v>1.329</v>
      </c>
      <c r="K2340">
        <v>41.170999999999999</v>
      </c>
      <c r="L2340">
        <v>-4.62</v>
      </c>
      <c r="M2340">
        <v>-5.5369999999999999</v>
      </c>
      <c r="N2340">
        <v>103.821</v>
      </c>
      <c r="O2340" s="1" t="s">
        <v>8279</v>
      </c>
      <c r="P2340">
        <v>-4.1617089585975799E-2</v>
      </c>
      <c r="Q2340">
        <v>-13.481105439489999</v>
      </c>
      <c r="R2340">
        <v>6.2459266203024697</v>
      </c>
      <c r="S2340" s="1" t="s">
        <v>8280</v>
      </c>
      <c r="T2340">
        <v>-9.0005547072615499</v>
      </c>
    </row>
    <row r="2341" spans="1:20" x14ac:dyDescent="0.25">
      <c r="A2341">
        <v>2339</v>
      </c>
      <c r="B2341">
        <v>-7.1999999999999995E-2</v>
      </c>
      <c r="C2341">
        <v>-7.3169029406567304E-2</v>
      </c>
      <c r="D2341">
        <v>5.3736923220116098E-2</v>
      </c>
      <c r="E2341">
        <v>6.9969134277961101E-2</v>
      </c>
      <c r="F2341">
        <v>-4.1922765760649101</v>
      </c>
      <c r="G2341" s="1" t="s">
        <v>8281</v>
      </c>
      <c r="H2341" s="1" t="s">
        <v>8282</v>
      </c>
      <c r="I2341">
        <v>-1.895</v>
      </c>
      <c r="J2341">
        <v>1.296</v>
      </c>
      <c r="K2341">
        <v>41.177</v>
      </c>
      <c r="L2341">
        <v>-4.7300000000000004</v>
      </c>
      <c r="M2341">
        <v>-5.5369999999999999</v>
      </c>
      <c r="N2341">
        <v>103.86499999999999</v>
      </c>
      <c r="O2341" s="1" t="s">
        <v>8283</v>
      </c>
      <c r="P2341">
        <v>-7.5151013937935607E-2</v>
      </c>
      <c r="Q2341">
        <v>-13.4804442030103</v>
      </c>
      <c r="R2341" s="1" t="s">
        <v>8284</v>
      </c>
      <c r="S2341" s="1" t="s">
        <v>8285</v>
      </c>
      <c r="T2341">
        <v>-8.9800758554878595</v>
      </c>
    </row>
    <row r="2342" spans="1:20" x14ac:dyDescent="0.25">
      <c r="A2342">
        <v>2340</v>
      </c>
      <c r="B2342">
        <v>-6.8000000000000005E-2</v>
      </c>
      <c r="C2342">
        <v>-7.2669955237390199E-2</v>
      </c>
      <c r="D2342">
        <v>5.2655287585344102E-2</v>
      </c>
      <c r="E2342">
        <v>7.0515069460285199E-2</v>
      </c>
      <c r="F2342">
        <v>-4.1636817325070696</v>
      </c>
      <c r="G2342" s="1" t="s">
        <v>8286</v>
      </c>
      <c r="H2342" s="1" t="s">
        <v>8287</v>
      </c>
      <c r="I2342">
        <v>-1.9339999999999999</v>
      </c>
      <c r="J2342">
        <v>1.2689999999999999</v>
      </c>
      <c r="K2342">
        <v>41.182000000000002</v>
      </c>
      <c r="L2342">
        <v>-4.8280000000000003</v>
      </c>
      <c r="M2342">
        <v>-5.5430000000000001</v>
      </c>
      <c r="N2342">
        <v>103.90300000000001</v>
      </c>
      <c r="O2342" s="1" t="s">
        <v>8288</v>
      </c>
      <c r="P2342">
        <v>-0.114448965130449</v>
      </c>
      <c r="Q2342">
        <v>-13.481726050551799</v>
      </c>
      <c r="R2342" s="1" t="s">
        <v>8289</v>
      </c>
      <c r="S2342" s="1" t="s">
        <v>8290</v>
      </c>
      <c r="T2342">
        <v>-8.9630170709505208</v>
      </c>
    </row>
    <row r="2343" spans="1:20" x14ac:dyDescent="0.25">
      <c r="A2343">
        <v>2341</v>
      </c>
      <c r="B2343">
        <v>-6.2E-2</v>
      </c>
      <c r="C2343">
        <v>-7.2067985140712998E-2</v>
      </c>
      <c r="D2343">
        <v>5.1637484943907401E-2</v>
      </c>
      <c r="E2343">
        <v>7.0966698763475097E-2</v>
      </c>
      <c r="F2343">
        <v>-4.1291913865743801</v>
      </c>
      <c r="G2343" s="1" t="s">
        <v>8291</v>
      </c>
      <c r="H2343" s="1" t="s">
        <v>8292</v>
      </c>
      <c r="I2343">
        <v>-1.9670000000000001</v>
      </c>
      <c r="J2343">
        <v>1.236</v>
      </c>
      <c r="K2343">
        <v>41.188000000000002</v>
      </c>
      <c r="L2343">
        <v>-4.9160000000000004</v>
      </c>
      <c r="M2343">
        <v>-5.548</v>
      </c>
      <c r="N2343">
        <v>103.93600000000001</v>
      </c>
      <c r="O2343" s="1" t="s">
        <v>8293</v>
      </c>
      <c r="P2343">
        <v>-0.14798285359148999</v>
      </c>
      <c r="Q2343">
        <v>-13.481065277039001</v>
      </c>
      <c r="R2343" s="1" t="s">
        <v>8294</v>
      </c>
      <c r="S2343" s="1" t="s">
        <v>8295</v>
      </c>
      <c r="T2343">
        <v>-8.9488058198442406</v>
      </c>
    </row>
    <row r="2344" spans="1:20" x14ac:dyDescent="0.25">
      <c r="A2344">
        <v>2342</v>
      </c>
      <c r="B2344">
        <v>-5.8000000000000003E-2</v>
      </c>
      <c r="C2344">
        <v>-7.1476058118537605E-2</v>
      </c>
      <c r="D2344">
        <v>5.07936953924506E-2</v>
      </c>
      <c r="E2344">
        <v>7.1435050686535898E-2</v>
      </c>
      <c r="F2344">
        <v>-4.0952764664239902</v>
      </c>
      <c r="G2344" s="1" t="s">
        <v>8296</v>
      </c>
      <c r="H2344" s="1" t="s">
        <v>8297</v>
      </c>
      <c r="I2344">
        <v>-2.0049999999999999</v>
      </c>
      <c r="J2344">
        <v>1.2030000000000001</v>
      </c>
      <c r="K2344">
        <v>41.192999999999998</v>
      </c>
      <c r="L2344">
        <v>-4.9989999999999997</v>
      </c>
      <c r="M2344">
        <v>-5.5540000000000003</v>
      </c>
      <c r="N2344">
        <v>103.96899999999999</v>
      </c>
      <c r="O2344" s="1" t="s">
        <v>8298</v>
      </c>
      <c r="P2344">
        <v>-0.18629354366742601</v>
      </c>
      <c r="Q2344">
        <v>-13.482188224509599</v>
      </c>
      <c r="R2344" s="1" t="s">
        <v>8299</v>
      </c>
      <c r="S2344" s="1" t="s">
        <v>8300</v>
      </c>
      <c r="T2344">
        <v>-8.9335821612280597</v>
      </c>
    </row>
    <row r="2345" spans="1:20" x14ac:dyDescent="0.25">
      <c r="A2345">
        <v>2343</v>
      </c>
      <c r="B2345">
        <v>-5.7000000000000002E-2</v>
      </c>
      <c r="C2345">
        <v>-7.0977511114786798E-2</v>
      </c>
      <c r="D2345" s="1" t="s">
        <v>8301</v>
      </c>
      <c r="E2345">
        <v>7.1883673188089706E-2</v>
      </c>
      <c r="F2345">
        <v>-4.0667118272201703</v>
      </c>
      <c r="G2345" s="1" t="s">
        <v>8302</v>
      </c>
      <c r="H2345" s="1" t="s">
        <v>8303</v>
      </c>
      <c r="I2345">
        <v>-2.0379999999999998</v>
      </c>
      <c r="J2345">
        <v>1.1759999999999999</v>
      </c>
      <c r="K2345">
        <v>41.198999999999998</v>
      </c>
      <c r="L2345">
        <v>-5.0759999999999996</v>
      </c>
      <c r="M2345">
        <v>-5.5590000000000002</v>
      </c>
      <c r="N2345">
        <v>104.002</v>
      </c>
      <c r="O2345" s="1" t="s">
        <v>8304</v>
      </c>
      <c r="P2345">
        <v>-0.219827395474509</v>
      </c>
      <c r="Q2345">
        <v>-13.481527926857</v>
      </c>
      <c r="R2345" s="1" t="s">
        <v>8305</v>
      </c>
      <c r="S2345">
        <v>1.8587430310708799</v>
      </c>
      <c r="T2345">
        <v>-8.9171408341265597</v>
      </c>
    </row>
    <row r="2346" spans="1:20" x14ac:dyDescent="0.25">
      <c r="A2346">
        <v>2344</v>
      </c>
      <c r="B2346">
        <v>-5.8000000000000003E-2</v>
      </c>
      <c r="C2346">
        <v>-7.0663018923862106E-2</v>
      </c>
      <c r="D2346">
        <v>4.9544412555612302E-2</v>
      </c>
      <c r="E2346">
        <v>7.2350900931718101E-2</v>
      </c>
      <c r="F2346">
        <v>-4.0486927519903597</v>
      </c>
      <c r="G2346" s="1" t="s">
        <v>8306</v>
      </c>
      <c r="H2346" s="1" t="s">
        <v>8307</v>
      </c>
      <c r="I2346">
        <v>-2.0760000000000001</v>
      </c>
      <c r="J2346">
        <v>1.1539999999999999</v>
      </c>
      <c r="K2346">
        <v>41.204000000000001</v>
      </c>
      <c r="L2346">
        <v>-5.1360000000000001</v>
      </c>
      <c r="M2346">
        <v>-5.57</v>
      </c>
      <c r="N2346">
        <v>104.035</v>
      </c>
      <c r="O2346" s="1" t="s">
        <v>8308</v>
      </c>
      <c r="P2346">
        <v>-0.25813804307945498</v>
      </c>
      <c r="Q2346">
        <v>-13.4826513556319</v>
      </c>
      <c r="R2346" s="1" t="s">
        <v>8309</v>
      </c>
      <c r="S2346" s="1" t="s">
        <v>8310</v>
      </c>
      <c r="T2346">
        <v>-8.8972295495098592</v>
      </c>
    </row>
    <row r="2347" spans="1:20" x14ac:dyDescent="0.25">
      <c r="A2347">
        <v>2345</v>
      </c>
      <c r="B2347">
        <v>-0.06</v>
      </c>
      <c r="C2347">
        <v>-7.0372935296710598E-2</v>
      </c>
      <c r="D2347">
        <v>4.9010787470582698E-2</v>
      </c>
      <c r="E2347">
        <v>7.2609346600501307E-2</v>
      </c>
      <c r="F2347">
        <v>-4.0320721844487402</v>
      </c>
      <c r="G2347" s="1" t="s">
        <v>8311</v>
      </c>
      <c r="H2347" s="1" t="s">
        <v>8312</v>
      </c>
      <c r="I2347">
        <v>-2.109</v>
      </c>
      <c r="J2347">
        <v>1.1319999999999999</v>
      </c>
      <c r="K2347">
        <v>41.215000000000003</v>
      </c>
      <c r="L2347">
        <v>-5.1970000000000001</v>
      </c>
      <c r="M2347">
        <v>-5.5810000000000004</v>
      </c>
      <c r="N2347">
        <v>104.062</v>
      </c>
      <c r="O2347" s="1" t="s">
        <v>8313</v>
      </c>
      <c r="P2347">
        <v>-0.29246823566028002</v>
      </c>
      <c r="Q2347">
        <v>-13.4770587461455</v>
      </c>
      <c r="R2347" s="1" t="s">
        <v>8314</v>
      </c>
      <c r="S2347" s="1" t="s">
        <v>8315</v>
      </c>
      <c r="T2347">
        <v>-8.8833823759372201</v>
      </c>
    </row>
    <row r="2348" spans="1:20" x14ac:dyDescent="0.25">
      <c r="A2348">
        <v>2346</v>
      </c>
      <c r="B2348">
        <v>-6.2E-2</v>
      </c>
      <c r="C2348">
        <v>-6.99693578324318E-2</v>
      </c>
      <c r="D2348">
        <v>4.8789287447582597E-2</v>
      </c>
      <c r="E2348">
        <v>7.3063049621883494E-2</v>
      </c>
      <c r="F2348">
        <v>-4.0089488990389697</v>
      </c>
      <c r="G2348" s="1" t="s">
        <v>8316</v>
      </c>
      <c r="H2348" s="1" t="s">
        <v>8317</v>
      </c>
      <c r="I2348">
        <v>-2.1480000000000001</v>
      </c>
      <c r="J2348">
        <v>1.1100000000000001</v>
      </c>
      <c r="K2348">
        <v>41.220999999999997</v>
      </c>
      <c r="L2348">
        <v>-5.2460000000000004</v>
      </c>
      <c r="M2348">
        <v>-5.5869999999999997</v>
      </c>
      <c r="N2348">
        <v>104.095</v>
      </c>
      <c r="O2348" s="1" t="s">
        <v>8318</v>
      </c>
      <c r="P2348">
        <v>-0.33192532880282499</v>
      </c>
      <c r="Q2348">
        <v>-13.477355633653699</v>
      </c>
      <c r="R2348" s="1" t="s">
        <v>8319</v>
      </c>
      <c r="S2348" s="1" t="s">
        <v>8320</v>
      </c>
      <c r="T2348">
        <v>-8.8612334516025193</v>
      </c>
    </row>
    <row r="2349" spans="1:20" x14ac:dyDescent="0.25">
      <c r="A2349">
        <v>2347</v>
      </c>
      <c r="B2349">
        <v>-6.4000000000000001E-2</v>
      </c>
      <c r="C2349">
        <v>-6.9571044791897907E-2</v>
      </c>
      <c r="D2349">
        <v>4.8551207273443302E-2</v>
      </c>
      <c r="E2349">
        <v>7.3346184675847803E-2</v>
      </c>
      <c r="F2349">
        <v>-3.9861272428913601</v>
      </c>
      <c r="G2349" s="1" t="s">
        <v>8321</v>
      </c>
      <c r="H2349" s="1" t="s">
        <v>8322</v>
      </c>
      <c r="I2349">
        <v>-2.181</v>
      </c>
      <c r="J2349">
        <v>1.0880000000000001</v>
      </c>
      <c r="K2349">
        <v>41.231999999999999</v>
      </c>
      <c r="L2349">
        <v>-5.29</v>
      </c>
      <c r="M2349">
        <v>-5.5919999999999996</v>
      </c>
      <c r="N2349">
        <v>104.123</v>
      </c>
      <c r="O2349" s="1" t="s">
        <v>8323</v>
      </c>
      <c r="P2349">
        <v>-0.36625549836313898</v>
      </c>
      <c r="Q2349">
        <v>-13.4717638527994</v>
      </c>
      <c r="R2349" s="1" t="s">
        <v>8324</v>
      </c>
      <c r="S2349" s="1" t="s">
        <v>8325</v>
      </c>
      <c r="T2349">
        <v>-8.8429421814259506</v>
      </c>
    </row>
    <row r="2350" spans="1:20" x14ac:dyDescent="0.25">
      <c r="A2350">
        <v>2348</v>
      </c>
      <c r="B2350">
        <v>-6.6000000000000003E-2</v>
      </c>
      <c r="C2350">
        <v>-6.9095205887491004E-2</v>
      </c>
      <c r="D2350">
        <v>4.83136244530393E-2</v>
      </c>
      <c r="E2350">
        <v>7.3616199701781002E-2</v>
      </c>
      <c r="F2350">
        <v>-3.9588636819407101</v>
      </c>
      <c r="G2350" s="1" t="s">
        <v>8326</v>
      </c>
      <c r="H2350" s="1" t="s">
        <v>8327</v>
      </c>
      <c r="I2350">
        <v>-2.2080000000000002</v>
      </c>
      <c r="J2350">
        <v>1.0660000000000001</v>
      </c>
      <c r="K2350">
        <v>41.243000000000002</v>
      </c>
      <c r="L2350">
        <v>-5.3280000000000003</v>
      </c>
      <c r="M2350">
        <v>-5.5919999999999996</v>
      </c>
      <c r="N2350">
        <v>104.15</v>
      </c>
      <c r="O2350" s="1" t="s">
        <v>8328</v>
      </c>
      <c r="P2350">
        <v>-0.39466238439335299</v>
      </c>
      <c r="Q2350">
        <v>-13.465216082447</v>
      </c>
      <c r="R2350" s="1" t="s">
        <v>8329</v>
      </c>
      <c r="S2350" s="1" t="s">
        <v>8330</v>
      </c>
      <c r="T2350">
        <v>-8.8244016358529596</v>
      </c>
    </row>
    <row r="2351" spans="1:20" x14ac:dyDescent="0.25">
      <c r="A2351">
        <v>2349</v>
      </c>
      <c r="B2351">
        <v>-6.9000000000000006E-2</v>
      </c>
      <c r="C2351">
        <v>-6.8807266011485693E-2</v>
      </c>
      <c r="D2351">
        <v>4.8081697556364697E-2</v>
      </c>
      <c r="E2351">
        <v>7.3898385039991896E-2</v>
      </c>
      <c r="F2351">
        <v>-3.94236594229208</v>
      </c>
      <c r="G2351" s="1" t="s">
        <v>8331</v>
      </c>
      <c r="H2351" s="1" t="s">
        <v>8332</v>
      </c>
      <c r="I2351">
        <v>-2.2360000000000002</v>
      </c>
      <c r="J2351">
        <v>1.0489999999999999</v>
      </c>
      <c r="K2351">
        <v>41.253999999999998</v>
      </c>
      <c r="L2351">
        <v>-5.367</v>
      </c>
      <c r="M2351">
        <v>-5.5979999999999999</v>
      </c>
      <c r="N2351">
        <v>104.178</v>
      </c>
      <c r="O2351" s="1" t="s">
        <v>8333</v>
      </c>
      <c r="P2351">
        <v>-0.42405649456</v>
      </c>
      <c r="Q2351">
        <v>-13.458828087591</v>
      </c>
      <c r="R2351" s="1" t="s">
        <v>8334</v>
      </c>
      <c r="S2351" s="1" t="s">
        <v>8335</v>
      </c>
      <c r="T2351">
        <v>-8.8050954167556696</v>
      </c>
    </row>
    <row r="2352" spans="1:20" x14ac:dyDescent="0.25">
      <c r="A2352">
        <v>2350</v>
      </c>
      <c r="B2352">
        <v>-7.0999999999999994E-2</v>
      </c>
      <c r="C2352">
        <v>-6.8403393309469596E-2</v>
      </c>
      <c r="D2352" s="1" t="s">
        <v>8336</v>
      </c>
      <c r="E2352">
        <v>7.4272206739948998E-2</v>
      </c>
      <c r="F2352">
        <v>-3.9192257410060201</v>
      </c>
      <c r="G2352" s="1" t="s">
        <v>8337</v>
      </c>
      <c r="H2352" s="1" t="s">
        <v>8338</v>
      </c>
      <c r="I2352">
        <v>-2.2629999999999999</v>
      </c>
      <c r="J2352">
        <v>1.0269999999999999</v>
      </c>
      <c r="K2352">
        <v>41.265000000000001</v>
      </c>
      <c r="L2352">
        <v>-5.4050000000000002</v>
      </c>
      <c r="M2352">
        <v>-5.6029999999999998</v>
      </c>
      <c r="N2352">
        <v>104.211</v>
      </c>
      <c r="O2352" s="1" t="s">
        <v>8339</v>
      </c>
      <c r="P2352">
        <v>-0.45246340223927001</v>
      </c>
      <c r="Q2352">
        <v>-13.4522810513074</v>
      </c>
      <c r="R2352" s="1" t="s">
        <v>8340</v>
      </c>
      <c r="S2352" s="1" t="s">
        <v>8341</v>
      </c>
      <c r="T2352">
        <v>-8.78071496633072</v>
      </c>
    </row>
    <row r="2353" spans="1:20" x14ac:dyDescent="0.25">
      <c r="A2353">
        <v>2351</v>
      </c>
      <c r="B2353">
        <v>-7.0999999999999994E-2</v>
      </c>
      <c r="C2353">
        <v>-6.8041808863529604E-2</v>
      </c>
      <c r="D2353">
        <v>4.7409298298773897E-2</v>
      </c>
      <c r="E2353">
        <v>7.4452158194882503E-2</v>
      </c>
      <c r="F2353">
        <v>-3.8985084783160802</v>
      </c>
      <c r="G2353" s="1" t="s">
        <v>8342</v>
      </c>
      <c r="H2353" s="1" t="s">
        <v>8343</v>
      </c>
      <c r="I2353">
        <v>-2.2850000000000001</v>
      </c>
      <c r="J2353">
        <v>1.0049999999999999</v>
      </c>
      <c r="K2353">
        <v>41.280999999999999</v>
      </c>
      <c r="L2353">
        <v>-5.4489999999999998</v>
      </c>
      <c r="M2353">
        <v>-5.609</v>
      </c>
      <c r="N2353">
        <v>104.238</v>
      </c>
      <c r="O2353" s="1" t="s">
        <v>8344</v>
      </c>
      <c r="P2353">
        <v>-0.47673074944823801</v>
      </c>
      <c r="Q2353">
        <v>-13.4400049473722</v>
      </c>
      <c r="R2353" s="1" t="s">
        <v>8345</v>
      </c>
      <c r="S2353" s="1" t="s">
        <v>8346</v>
      </c>
      <c r="T2353">
        <v>-8.7634180733540106</v>
      </c>
    </row>
    <row r="2354" spans="1:20" x14ac:dyDescent="0.25">
      <c r="A2354">
        <v>2352</v>
      </c>
      <c r="B2354">
        <v>-6.9000000000000006E-2</v>
      </c>
      <c r="C2354">
        <v>-6.7654988626106902E-2</v>
      </c>
      <c r="D2354">
        <v>4.6887431776040302E-2</v>
      </c>
      <c r="E2354">
        <v>7.4719703040624294E-2</v>
      </c>
      <c r="F2354">
        <v>-3.8763453112815101</v>
      </c>
      <c r="G2354" s="1" t="s">
        <v>8347</v>
      </c>
      <c r="H2354" s="1" t="s">
        <v>8348</v>
      </c>
      <c r="I2354">
        <v>-2.302</v>
      </c>
      <c r="J2354">
        <v>0.98299999999999998</v>
      </c>
      <c r="K2354">
        <v>41.298000000000002</v>
      </c>
      <c r="L2354">
        <v>-5.4930000000000003</v>
      </c>
      <c r="M2354">
        <v>-5.6139999999999999</v>
      </c>
      <c r="N2354">
        <v>104.271</v>
      </c>
      <c r="O2354" s="1" t="s">
        <v>8349</v>
      </c>
      <c r="P2354">
        <v>-0.49622143421489801</v>
      </c>
      <c r="Q2354">
        <v>-13.425945621992801</v>
      </c>
      <c r="R2354" s="1" t="s">
        <v>8350</v>
      </c>
      <c r="S2354" s="1" t="s">
        <v>8351</v>
      </c>
      <c r="T2354">
        <v>-8.7402787077855209</v>
      </c>
    </row>
    <row r="2355" spans="1:20" x14ac:dyDescent="0.25">
      <c r="A2355">
        <v>2353</v>
      </c>
      <c r="B2355">
        <v>-6.6000000000000003E-2</v>
      </c>
      <c r="C2355">
        <v>-6.7195616216985096E-2</v>
      </c>
      <c r="D2355" s="1" t="s">
        <v>8352</v>
      </c>
      <c r="E2355">
        <v>7.5089882166889096E-2</v>
      </c>
      <c r="F2355">
        <v>-3.8500252110140698</v>
      </c>
      <c r="G2355" s="1" t="s">
        <v>8353</v>
      </c>
      <c r="H2355">
        <v>4.30233333229741</v>
      </c>
      <c r="I2355">
        <v>-2.3180000000000001</v>
      </c>
      <c r="J2355">
        <v>0.95599999999999996</v>
      </c>
      <c r="K2355">
        <v>41.308999999999997</v>
      </c>
      <c r="L2355">
        <v>-5.548</v>
      </c>
      <c r="M2355">
        <v>-5.62</v>
      </c>
      <c r="N2355">
        <v>104.304</v>
      </c>
      <c r="O2355" s="1" t="s">
        <v>8354</v>
      </c>
      <c r="P2355">
        <v>-0.51376914773387505</v>
      </c>
      <c r="Q2355">
        <v>-13.417645831271701</v>
      </c>
      <c r="R2355" s="1" t="s">
        <v>8355</v>
      </c>
      <c r="S2355" s="1" t="s">
        <v>8356</v>
      </c>
      <c r="T2355">
        <v>-8.7194020530218008</v>
      </c>
    </row>
    <row r="2356" spans="1:20" x14ac:dyDescent="0.25">
      <c r="A2356">
        <v>2354</v>
      </c>
      <c r="B2356">
        <v>-6.3E-2</v>
      </c>
      <c r="C2356">
        <v>-6.6895232419333303E-2</v>
      </c>
      <c r="D2356">
        <v>4.5524059194633502E-2</v>
      </c>
      <c r="E2356">
        <v>7.5370426737126295E-2</v>
      </c>
      <c r="F2356">
        <v>-3.83281448717451</v>
      </c>
      <c r="G2356" s="1" t="s">
        <v>8357</v>
      </c>
      <c r="H2356" s="1" t="s">
        <v>8358</v>
      </c>
      <c r="I2356">
        <v>-2.335</v>
      </c>
      <c r="J2356">
        <v>0.93400000000000005</v>
      </c>
      <c r="K2356">
        <v>41.325000000000003</v>
      </c>
      <c r="L2356">
        <v>-5.5979999999999999</v>
      </c>
      <c r="M2356">
        <v>-5.63</v>
      </c>
      <c r="N2356">
        <v>104.337</v>
      </c>
      <c r="O2356" s="1" t="s">
        <v>8359</v>
      </c>
      <c r="P2356">
        <v>-0.53310068069542804</v>
      </c>
      <c r="Q2356">
        <v>-13.404573561354001</v>
      </c>
      <c r="R2356" s="1" t="s">
        <v>8360</v>
      </c>
      <c r="S2356" s="1" t="s">
        <v>8361</v>
      </c>
      <c r="T2356">
        <v>-8.6975067797987098</v>
      </c>
    </row>
    <row r="2357" spans="1:20" x14ac:dyDescent="0.25">
      <c r="A2357">
        <v>2355</v>
      </c>
      <c r="B2357">
        <v>-6.2E-2</v>
      </c>
      <c r="C2357">
        <v>-6.6501434359982001E-2</v>
      </c>
      <c r="D2357" s="1" t="s">
        <v>8362</v>
      </c>
      <c r="E2357">
        <v>7.5740904106997894E-2</v>
      </c>
      <c r="F2357">
        <v>-3.8102515203932499</v>
      </c>
      <c r="G2357" s="1" t="s">
        <v>8363</v>
      </c>
      <c r="H2357" s="1" t="s">
        <v>8364</v>
      </c>
      <c r="I2357">
        <v>-2.3460000000000001</v>
      </c>
      <c r="J2357">
        <v>0.90600000000000003</v>
      </c>
      <c r="K2357">
        <v>41.341999999999999</v>
      </c>
      <c r="L2357">
        <v>-5.6520000000000001</v>
      </c>
      <c r="M2357">
        <v>-5.641</v>
      </c>
      <c r="N2357">
        <v>104.376</v>
      </c>
      <c r="O2357" s="1" t="s">
        <v>8365</v>
      </c>
      <c r="P2357">
        <v>-0.54666840128066996</v>
      </c>
      <c r="Q2357">
        <v>-13.389558402470399</v>
      </c>
      <c r="R2357" s="1" t="s">
        <v>8366</v>
      </c>
      <c r="S2357" s="1" t="s">
        <v>8367</v>
      </c>
      <c r="T2357">
        <v>-8.6705943200163809</v>
      </c>
    </row>
    <row r="2358" spans="1:20" x14ac:dyDescent="0.25">
      <c r="A2358">
        <v>2356</v>
      </c>
      <c r="B2358">
        <v>-6.2E-2</v>
      </c>
      <c r="C2358">
        <v>-6.6134610994375495E-2</v>
      </c>
      <c r="D2358" s="1" t="s">
        <v>8368</v>
      </c>
      <c r="E2358">
        <v>7.6113283959983402E-2</v>
      </c>
      <c r="F2358">
        <v>-3.7892340897172101</v>
      </c>
      <c r="G2358" s="1" t="s">
        <v>8369</v>
      </c>
      <c r="H2358" s="1" t="s">
        <v>8370</v>
      </c>
      <c r="I2358">
        <v>-2.351</v>
      </c>
      <c r="J2358">
        <v>0.879</v>
      </c>
      <c r="K2358">
        <v>41.357999999999997</v>
      </c>
      <c r="L2358">
        <v>-5.702</v>
      </c>
      <c r="M2358">
        <v>-5.6520000000000001</v>
      </c>
      <c r="N2358">
        <v>104.414</v>
      </c>
      <c r="O2358" s="1" t="s">
        <v>8371</v>
      </c>
      <c r="P2358">
        <v>-0.554153693350247</v>
      </c>
      <c r="Q2358">
        <v>-13.374573034267399</v>
      </c>
      <c r="R2358" s="1" t="s">
        <v>8372</v>
      </c>
      <c r="S2358" s="1" t="s">
        <v>8373</v>
      </c>
      <c r="T2358">
        <v>-8.6438433693387697</v>
      </c>
    </row>
    <row r="2359" spans="1:20" x14ac:dyDescent="0.25">
      <c r="A2359">
        <v>2357</v>
      </c>
      <c r="B2359">
        <v>-6.2E-2</v>
      </c>
      <c r="C2359">
        <v>-6.5864119020380599E-2</v>
      </c>
      <c r="D2359">
        <v>4.3037043549186201E-2</v>
      </c>
      <c r="E2359">
        <v>7.6289708741303405E-2</v>
      </c>
      <c r="F2359">
        <v>-3.77373604121513</v>
      </c>
      <c r="G2359" s="1" t="s">
        <v>8374</v>
      </c>
      <c r="H2359" s="1" t="s">
        <v>8375</v>
      </c>
      <c r="I2359">
        <v>-2.3620000000000001</v>
      </c>
      <c r="J2359">
        <v>0.85099999999999998</v>
      </c>
      <c r="K2359">
        <v>41.38</v>
      </c>
      <c r="L2359">
        <v>-5.7569999999999997</v>
      </c>
      <c r="M2359">
        <v>-5.6689999999999996</v>
      </c>
      <c r="N2359">
        <v>104.447</v>
      </c>
      <c r="O2359" s="1" t="s">
        <v>8376</v>
      </c>
      <c r="P2359">
        <v>-0.56851837812254102</v>
      </c>
      <c r="Q2359">
        <v>-13.354626210888</v>
      </c>
      <c r="R2359" s="1" t="s">
        <v>8377</v>
      </c>
      <c r="S2359" s="1" t="s">
        <v>8378</v>
      </c>
      <c r="T2359">
        <v>-8.6229971622870991</v>
      </c>
    </row>
    <row r="2360" spans="1:20" x14ac:dyDescent="0.25">
      <c r="A2360">
        <v>2358</v>
      </c>
      <c r="B2360">
        <v>-6.2E-2</v>
      </c>
      <c r="C2360">
        <v>-6.5380831728312203E-2</v>
      </c>
      <c r="D2360" s="1" t="s">
        <v>8379</v>
      </c>
      <c r="E2360">
        <v>7.6664429004815293E-2</v>
      </c>
      <c r="F2360">
        <v>-3.7460457190873102</v>
      </c>
      <c r="G2360" s="1" t="s">
        <v>8380</v>
      </c>
      <c r="H2360" s="1" t="s">
        <v>8381</v>
      </c>
      <c r="I2360">
        <v>-2.3679999999999999</v>
      </c>
      <c r="J2360">
        <v>0.81799999999999995</v>
      </c>
      <c r="K2360">
        <v>41.402000000000001</v>
      </c>
      <c r="L2360">
        <v>-5.806</v>
      </c>
      <c r="M2360">
        <v>-5.68</v>
      </c>
      <c r="N2360">
        <v>104.491</v>
      </c>
      <c r="O2360" s="1" t="s">
        <v>8382</v>
      </c>
      <c r="P2360">
        <v>-0.57794728597345602</v>
      </c>
      <c r="Q2360">
        <v>-13.3338821852264</v>
      </c>
      <c r="R2360" s="1" t="s">
        <v>8383</v>
      </c>
      <c r="S2360" s="1" t="s">
        <v>8384</v>
      </c>
      <c r="T2360">
        <v>-8.5902137099225708</v>
      </c>
    </row>
    <row r="2361" spans="1:20" x14ac:dyDescent="0.25">
      <c r="A2361">
        <v>2359</v>
      </c>
      <c r="B2361">
        <v>-6.0999999999999999E-2</v>
      </c>
      <c r="C2361">
        <v>-6.5010259716370297E-2</v>
      </c>
      <c r="D2361" s="1" t="s">
        <v>8385</v>
      </c>
      <c r="E2361">
        <v>7.7031245455988606E-2</v>
      </c>
      <c r="F2361">
        <v>-3.72481350679737</v>
      </c>
      <c r="G2361" s="1" t="s">
        <v>8386</v>
      </c>
      <c r="H2361" s="1" t="s">
        <v>8387</v>
      </c>
      <c r="I2361">
        <v>-2.3679999999999999</v>
      </c>
      <c r="J2361">
        <v>0.79100000000000004</v>
      </c>
      <c r="K2361">
        <v>41.423999999999999</v>
      </c>
      <c r="L2361">
        <v>-5.8609999999999998</v>
      </c>
      <c r="M2361">
        <v>-5.6909999999999998</v>
      </c>
      <c r="N2361">
        <v>104.535</v>
      </c>
      <c r="O2361" s="1" t="s">
        <v>8388</v>
      </c>
      <c r="P2361">
        <v>-0.581453248427245</v>
      </c>
      <c r="Q2361">
        <v>-13.3121812595625</v>
      </c>
      <c r="R2361" s="1" t="s">
        <v>8389</v>
      </c>
      <c r="S2361" s="1" t="s">
        <v>8390</v>
      </c>
      <c r="T2361">
        <v>-8.5586730040389902</v>
      </c>
    </row>
    <row r="2362" spans="1:20" x14ac:dyDescent="0.25">
      <c r="D2362" s="1"/>
      <c r="E2362" s="1"/>
      <c r="G2362" s="1"/>
      <c r="H2362" s="1"/>
      <c r="O2362" s="1"/>
      <c r="P2362" s="1"/>
      <c r="R2362" s="1"/>
      <c r="T2362" s="1"/>
    </row>
    <row r="2363" spans="1:20" x14ac:dyDescent="0.25">
      <c r="D2363" s="1"/>
      <c r="E2363" s="1"/>
      <c r="G2363" s="1"/>
      <c r="O2363" s="1"/>
      <c r="P2363" s="1"/>
      <c r="R2363" s="1"/>
      <c r="T2363" s="1"/>
    </row>
    <row r="2364" spans="1:20" x14ac:dyDescent="0.25">
      <c r="D2364" s="1"/>
      <c r="E2364" s="1"/>
      <c r="G2364" s="1"/>
      <c r="H2364" s="1"/>
      <c r="O2364" s="1"/>
      <c r="P2364" s="1"/>
      <c r="R2364" s="1"/>
      <c r="T2364" s="1"/>
    </row>
    <row r="2365" spans="1:20" x14ac:dyDescent="0.25">
      <c r="D2365" s="1"/>
      <c r="E2365" s="1"/>
      <c r="G2365" s="1"/>
      <c r="H2365" s="1"/>
      <c r="O2365" s="1"/>
      <c r="P2365" s="1"/>
      <c r="R2365" s="1"/>
      <c r="T2365" s="1"/>
    </row>
    <row r="2366" spans="1:20" x14ac:dyDescent="0.25">
      <c r="D2366" s="1"/>
      <c r="E2366" s="1"/>
      <c r="G2366" s="1"/>
      <c r="H2366" s="1"/>
      <c r="P2366" s="1"/>
      <c r="R2366" s="1"/>
      <c r="T2366" s="1"/>
    </row>
    <row r="2367" spans="1:20" x14ac:dyDescent="0.25">
      <c r="D2367" s="1"/>
      <c r="E2367" s="1"/>
      <c r="G2367" s="1"/>
      <c r="H2367" s="1"/>
      <c r="O2367" s="1"/>
      <c r="P2367" s="1"/>
      <c r="R2367" s="1"/>
      <c r="T2367" s="1"/>
    </row>
    <row r="2368" spans="1:20" x14ac:dyDescent="0.25">
      <c r="D2368" s="1"/>
      <c r="E2368" s="1"/>
      <c r="G2368" s="1"/>
      <c r="H2368" s="1"/>
      <c r="O2368" s="1"/>
      <c r="P2368" s="1"/>
      <c r="R2368" s="1"/>
    </row>
    <row r="2369" spans="4:20" x14ac:dyDescent="0.25">
      <c r="E2369" s="1"/>
      <c r="G2369" s="1"/>
      <c r="H2369" s="1"/>
      <c r="O2369" s="1"/>
      <c r="P2369" s="1"/>
      <c r="R2369" s="1"/>
      <c r="T2369" s="1"/>
    </row>
    <row r="2370" spans="4:20" x14ac:dyDescent="0.25">
      <c r="E2370" s="1"/>
      <c r="G2370" s="1"/>
      <c r="H2370" s="1"/>
      <c r="O2370" s="1"/>
      <c r="P2370" s="1"/>
      <c r="R2370" s="1"/>
    </row>
    <row r="2371" spans="4:20" x14ac:dyDescent="0.25">
      <c r="E2371" s="1"/>
      <c r="G2371" s="1"/>
      <c r="H2371" s="1"/>
      <c r="O2371" s="1"/>
      <c r="P2371" s="1"/>
      <c r="R2371" s="1"/>
    </row>
    <row r="2372" spans="4:20" x14ac:dyDescent="0.25">
      <c r="E2372" s="1"/>
      <c r="G2372" s="1"/>
      <c r="H2372" s="1"/>
      <c r="P2372" s="1"/>
      <c r="R2372" s="1"/>
      <c r="T2372" s="1"/>
    </row>
    <row r="2373" spans="4:20" x14ac:dyDescent="0.25">
      <c r="E2373" s="1"/>
      <c r="G2373" s="1"/>
      <c r="H2373" s="1"/>
      <c r="P2373" s="1"/>
      <c r="R2373" s="1"/>
      <c r="T2373" s="1"/>
    </row>
    <row r="2374" spans="4:20" x14ac:dyDescent="0.25">
      <c r="E2374" s="1"/>
      <c r="G2374" s="1"/>
      <c r="H2374" s="1"/>
      <c r="O2374" s="1"/>
      <c r="P2374" s="1"/>
      <c r="R2374" s="1"/>
      <c r="T2374" s="1"/>
    </row>
    <row r="2375" spans="4:20" x14ac:dyDescent="0.25">
      <c r="E2375" s="1"/>
      <c r="G2375" s="1"/>
      <c r="H2375" s="1"/>
      <c r="O2375" s="1"/>
      <c r="P2375" s="1"/>
      <c r="R2375" s="1"/>
      <c r="T2375" s="1"/>
    </row>
    <row r="2376" spans="4:20" x14ac:dyDescent="0.25">
      <c r="E2376" s="1"/>
      <c r="G2376" s="1"/>
      <c r="H2376" s="1"/>
      <c r="O2376" s="1"/>
      <c r="R2376" s="1"/>
      <c r="T2376" s="1"/>
    </row>
    <row r="2377" spans="4:20" x14ac:dyDescent="0.25">
      <c r="E2377" s="1"/>
      <c r="G2377" s="1"/>
      <c r="H2377" s="1"/>
      <c r="O2377" s="1"/>
      <c r="P2377" s="1"/>
      <c r="R2377" s="1"/>
      <c r="T2377" s="1"/>
    </row>
    <row r="2378" spans="4:20" x14ac:dyDescent="0.25">
      <c r="D2378" s="1"/>
      <c r="E2378" s="1"/>
      <c r="H2378" s="1"/>
      <c r="O2378" s="1"/>
      <c r="P2378" s="1"/>
      <c r="R2378" s="1"/>
      <c r="T2378" s="1"/>
    </row>
    <row r="2379" spans="4:20" x14ac:dyDescent="0.25">
      <c r="D2379" s="1"/>
      <c r="E2379" s="1"/>
      <c r="G2379" s="1"/>
      <c r="H2379" s="1"/>
      <c r="O2379" s="1"/>
      <c r="P2379" s="1"/>
      <c r="R2379" s="1"/>
      <c r="T2379" s="1"/>
    </row>
    <row r="2380" spans="4:20" x14ac:dyDescent="0.25">
      <c r="D2380" s="1"/>
      <c r="E2380" s="1"/>
      <c r="G2380" s="1"/>
      <c r="H2380" s="1"/>
      <c r="O2380" s="1"/>
      <c r="P2380" s="1"/>
      <c r="T2380" s="1"/>
    </row>
    <row r="2381" spans="4:20" x14ac:dyDescent="0.25">
      <c r="D2381" s="1"/>
      <c r="E2381" s="1"/>
      <c r="G2381" s="1"/>
      <c r="H2381" s="1"/>
      <c r="O2381" s="1"/>
      <c r="P2381" s="1"/>
      <c r="R2381" s="1"/>
      <c r="T2381" s="1"/>
    </row>
    <row r="2382" spans="4:20" x14ac:dyDescent="0.25">
      <c r="D2382" s="1"/>
      <c r="E2382" s="1"/>
      <c r="G2382" s="1"/>
      <c r="H2382" s="1"/>
      <c r="O2382" s="1"/>
      <c r="P2382" s="1"/>
      <c r="R2382" s="1"/>
      <c r="T2382" s="1"/>
    </row>
    <row r="2383" spans="4:20" x14ac:dyDescent="0.25">
      <c r="D2383" s="1"/>
      <c r="E2383" s="1"/>
      <c r="G2383" s="1"/>
      <c r="H2383" s="1"/>
      <c r="O2383" s="1"/>
      <c r="P2383" s="1"/>
      <c r="R2383" s="1"/>
      <c r="T2383" s="1"/>
    </row>
    <row r="2384" spans="4:20" x14ac:dyDescent="0.25">
      <c r="D2384" s="1"/>
      <c r="E2384" s="1"/>
      <c r="H2384" s="1"/>
      <c r="O2384" s="1"/>
      <c r="P2384" s="1"/>
      <c r="R2384" s="1"/>
    </row>
    <row r="2385" spans="4:20" x14ac:dyDescent="0.25">
      <c r="D2385" s="1"/>
      <c r="E2385" s="1"/>
      <c r="G2385" s="1"/>
      <c r="H2385" s="1"/>
      <c r="O2385" s="1"/>
      <c r="P2385" s="1"/>
      <c r="R2385" s="1"/>
      <c r="T2385" s="1"/>
    </row>
    <row r="2386" spans="4:20" x14ac:dyDescent="0.25">
      <c r="D2386" s="1"/>
      <c r="E2386" s="1"/>
      <c r="G2386" s="1"/>
      <c r="H2386" s="1"/>
      <c r="O2386" s="1"/>
      <c r="P2386" s="1"/>
      <c r="R2386" s="1"/>
      <c r="T2386" s="1"/>
    </row>
    <row r="2387" spans="4:20" x14ac:dyDescent="0.25">
      <c r="E2387" s="1"/>
      <c r="G2387" s="1"/>
      <c r="H2387" s="1"/>
      <c r="O2387" s="1"/>
      <c r="P2387" s="1"/>
      <c r="R2387" s="1"/>
      <c r="T2387" s="1"/>
    </row>
    <row r="2388" spans="4:20" x14ac:dyDescent="0.25">
      <c r="D2388" s="1"/>
      <c r="E2388" s="1"/>
      <c r="G2388" s="1"/>
      <c r="H2388" s="1"/>
      <c r="O2388" s="1"/>
      <c r="P2388" s="1"/>
      <c r="R2388" s="1"/>
      <c r="T2388" s="1"/>
    </row>
    <row r="2389" spans="4:20" x14ac:dyDescent="0.25">
      <c r="D2389" s="1"/>
      <c r="E2389" s="1"/>
      <c r="G2389" s="1"/>
      <c r="H2389" s="1"/>
      <c r="O2389" s="1"/>
      <c r="P2389" s="1"/>
      <c r="R2389" s="1"/>
      <c r="S2389" s="1"/>
      <c r="T2389" s="1"/>
    </row>
    <row r="2390" spans="4:20" x14ac:dyDescent="0.25">
      <c r="D2390" s="1"/>
      <c r="E2390" s="1"/>
      <c r="G2390" s="1"/>
      <c r="H2390" s="1"/>
      <c r="O2390" s="1"/>
      <c r="P2390" s="1"/>
      <c r="R2390" s="1"/>
      <c r="S2390" s="1"/>
      <c r="T2390" s="1"/>
    </row>
    <row r="2391" spans="4:20" x14ac:dyDescent="0.25">
      <c r="D2391" s="1"/>
      <c r="E2391" s="1"/>
      <c r="G2391" s="1"/>
      <c r="H2391" s="1"/>
      <c r="O2391" s="1"/>
      <c r="P2391" s="1"/>
      <c r="R2391" s="1"/>
      <c r="S2391" s="1"/>
      <c r="T2391" s="1"/>
    </row>
    <row r="2392" spans="4:20" x14ac:dyDescent="0.25">
      <c r="D2392" s="1"/>
      <c r="E2392" s="1"/>
      <c r="G2392" s="1"/>
      <c r="H2392" s="1"/>
      <c r="O2392" s="1"/>
      <c r="P2392" s="1"/>
      <c r="R2392" s="1"/>
      <c r="S2392" s="1"/>
      <c r="T2392" s="1"/>
    </row>
    <row r="2393" spans="4:20" x14ac:dyDescent="0.25">
      <c r="D2393" s="1"/>
      <c r="E2393" s="1"/>
      <c r="H2393" s="1"/>
      <c r="O2393" s="1"/>
      <c r="P2393" s="1"/>
      <c r="R2393" s="1"/>
      <c r="S2393" s="1"/>
      <c r="T2393" s="1"/>
    </row>
    <row r="2394" spans="4:20" x14ac:dyDescent="0.25">
      <c r="D2394" s="1"/>
      <c r="E2394" s="1"/>
      <c r="H2394" s="1"/>
      <c r="O2394" s="1"/>
      <c r="P2394" s="1"/>
      <c r="R2394" s="1"/>
      <c r="S2394" s="1"/>
      <c r="T2394" s="1"/>
    </row>
    <row r="2395" spans="4:20" x14ac:dyDescent="0.25">
      <c r="D2395" s="1"/>
      <c r="E2395" s="1"/>
      <c r="G2395" s="1"/>
      <c r="H2395" s="1"/>
      <c r="O2395" s="1"/>
      <c r="P2395" s="1"/>
      <c r="T2395" s="1"/>
    </row>
    <row r="2396" spans="4:20" x14ac:dyDescent="0.25">
      <c r="D2396" s="1"/>
      <c r="E2396" s="1"/>
      <c r="G2396" s="1"/>
      <c r="H2396" s="1"/>
      <c r="O2396" s="1"/>
      <c r="P2396" s="1"/>
      <c r="R2396" s="1"/>
      <c r="S2396" s="1"/>
      <c r="T2396" s="1"/>
    </row>
    <row r="2397" spans="4:20" x14ac:dyDescent="0.25">
      <c r="D2397" s="1"/>
      <c r="E2397" s="1"/>
      <c r="G2397" s="1"/>
      <c r="H2397" s="1"/>
      <c r="O2397" s="1"/>
      <c r="P2397" s="1"/>
      <c r="R2397" s="1"/>
      <c r="S2397" s="1"/>
      <c r="T2397" s="1"/>
    </row>
    <row r="2398" spans="4:20" x14ac:dyDescent="0.25">
      <c r="E2398" s="1"/>
      <c r="G2398" s="1"/>
      <c r="H2398" s="1"/>
      <c r="O2398" s="1"/>
      <c r="P2398" s="1"/>
      <c r="R2398" s="1"/>
      <c r="S2398" s="1"/>
      <c r="T2398" s="1"/>
    </row>
    <row r="2399" spans="4:20" x14ac:dyDescent="0.25">
      <c r="D2399" s="1"/>
      <c r="E2399" s="1"/>
      <c r="G2399" s="1"/>
      <c r="H2399" s="1"/>
      <c r="O2399" s="1"/>
      <c r="P2399" s="1"/>
      <c r="S2399" s="1"/>
      <c r="T2399" s="1"/>
    </row>
    <row r="2400" spans="4:20" x14ac:dyDescent="0.25">
      <c r="D2400" s="1"/>
      <c r="E2400" s="1"/>
      <c r="G2400" s="1"/>
      <c r="H2400" s="1"/>
      <c r="O2400" s="1"/>
      <c r="P2400" s="1"/>
      <c r="R2400" s="1"/>
      <c r="S2400" s="1"/>
      <c r="T2400" s="1"/>
    </row>
    <row r="2401" spans="4:20" x14ac:dyDescent="0.25">
      <c r="D2401" s="1"/>
      <c r="E2401" s="1"/>
      <c r="G2401" s="1"/>
      <c r="H2401" s="1"/>
      <c r="O2401" s="1"/>
      <c r="P2401" s="1"/>
      <c r="R2401" s="1"/>
      <c r="S2401" s="1"/>
      <c r="T2401" s="1"/>
    </row>
    <row r="2402" spans="4:20" x14ac:dyDescent="0.25">
      <c r="D2402" s="1"/>
      <c r="E2402" s="1"/>
      <c r="G2402" s="1"/>
      <c r="H2402" s="1"/>
      <c r="O2402" s="1"/>
      <c r="P2402" s="1"/>
      <c r="R2402" s="1"/>
      <c r="S2402" s="1"/>
      <c r="T2402" s="1"/>
    </row>
    <row r="2403" spans="4:20" x14ac:dyDescent="0.25">
      <c r="D2403" s="1"/>
      <c r="E2403" s="1"/>
      <c r="G2403" s="1"/>
      <c r="H2403" s="1"/>
      <c r="O2403" s="1"/>
      <c r="P2403" s="1"/>
      <c r="R2403" s="1"/>
      <c r="S2403" s="1"/>
      <c r="T2403" s="1"/>
    </row>
    <row r="2404" spans="4:20" x14ac:dyDescent="0.25">
      <c r="D2404" s="1"/>
      <c r="E2404" s="1"/>
      <c r="G2404" s="1"/>
      <c r="H2404" s="1"/>
      <c r="O2404" s="1"/>
      <c r="P2404" s="1"/>
      <c r="R2404" s="1"/>
      <c r="S2404" s="1"/>
      <c r="T2404" s="1"/>
    </row>
    <row r="2405" spans="4:20" x14ac:dyDescent="0.25">
      <c r="D2405" s="1"/>
      <c r="E2405" s="1"/>
      <c r="G2405" s="1"/>
      <c r="H2405" s="1"/>
      <c r="O2405" s="1"/>
      <c r="P2405" s="1"/>
      <c r="R2405" s="1"/>
      <c r="S2405" s="1"/>
    </row>
    <row r="2406" spans="4:20" x14ac:dyDescent="0.25">
      <c r="D2406" s="1"/>
      <c r="E2406" s="1"/>
      <c r="G2406" s="1"/>
      <c r="H2406" s="1"/>
      <c r="O2406" s="1"/>
      <c r="P2406" s="1"/>
      <c r="R2406" s="1"/>
      <c r="T2406" s="1"/>
    </row>
    <row r="2407" spans="4:20" x14ac:dyDescent="0.25">
      <c r="E2407" s="1"/>
      <c r="G2407" s="1"/>
      <c r="H2407" s="1"/>
      <c r="O2407" s="1"/>
      <c r="P2407" s="1"/>
      <c r="R2407" s="1"/>
      <c r="S2407" s="1"/>
      <c r="T2407" s="1"/>
    </row>
    <row r="2408" spans="4:20" x14ac:dyDescent="0.25">
      <c r="D2408" s="1"/>
      <c r="E2408" s="1"/>
      <c r="G2408" s="1"/>
      <c r="H2408" s="1"/>
      <c r="O2408" s="1"/>
      <c r="P2408" s="1"/>
      <c r="R2408" s="1"/>
      <c r="S2408" s="1"/>
      <c r="T2408" s="1"/>
    </row>
    <row r="2409" spans="4:20" x14ac:dyDescent="0.25">
      <c r="D2409" s="1"/>
      <c r="E2409" s="1"/>
      <c r="G2409" s="1"/>
      <c r="O2409" s="1"/>
      <c r="P2409" s="1"/>
      <c r="R2409" s="1"/>
      <c r="S2409" s="1"/>
      <c r="T2409" s="1"/>
    </row>
    <row r="2410" spans="4:20" x14ac:dyDescent="0.25">
      <c r="D2410" s="1"/>
      <c r="E2410" s="1"/>
      <c r="G2410" s="1"/>
      <c r="H2410" s="1"/>
      <c r="O2410" s="1"/>
      <c r="P2410" s="1"/>
      <c r="R2410" s="1"/>
      <c r="S2410" s="1"/>
      <c r="T2410" s="1"/>
    </row>
    <row r="2411" spans="4:20" x14ac:dyDescent="0.25">
      <c r="D2411" s="1"/>
      <c r="E2411" s="1"/>
      <c r="G2411" s="1"/>
      <c r="H2411" s="1"/>
      <c r="O2411" s="1"/>
      <c r="P2411" s="1"/>
      <c r="R2411" s="1"/>
      <c r="T2411" s="1"/>
    </row>
    <row r="2412" spans="4:20" x14ac:dyDescent="0.25">
      <c r="D2412" s="1"/>
      <c r="E2412" s="1"/>
      <c r="G2412" s="1"/>
      <c r="H2412" s="1"/>
      <c r="P2412" s="1"/>
      <c r="R2412" s="1"/>
      <c r="S2412" s="1"/>
      <c r="T2412" s="1"/>
    </row>
    <row r="2413" spans="4:20" x14ac:dyDescent="0.25">
      <c r="D2413" s="1"/>
      <c r="E2413" s="1"/>
      <c r="G2413" s="1"/>
      <c r="H2413" s="1"/>
      <c r="O2413" s="1"/>
      <c r="P2413" s="1"/>
      <c r="S2413" s="1"/>
      <c r="T2413" s="1"/>
    </row>
    <row r="2414" spans="4:20" x14ac:dyDescent="0.25">
      <c r="D2414" s="1"/>
      <c r="E2414" s="1"/>
      <c r="G2414" s="1"/>
      <c r="O2414" s="1"/>
      <c r="P2414" s="1"/>
      <c r="R2414" s="1"/>
      <c r="S2414" s="1"/>
      <c r="T2414" s="1"/>
    </row>
    <row r="2415" spans="4:20" x14ac:dyDescent="0.25">
      <c r="D2415" s="1"/>
      <c r="E2415" s="1"/>
      <c r="G2415" s="1"/>
      <c r="H2415" s="1"/>
      <c r="O2415" s="1"/>
      <c r="P2415" s="1"/>
      <c r="R2415" s="1"/>
      <c r="S2415" s="1"/>
      <c r="T2415" s="1"/>
    </row>
    <row r="2416" spans="4:20" x14ac:dyDescent="0.25">
      <c r="D2416" s="1"/>
      <c r="E2416" s="1"/>
      <c r="G2416" s="1"/>
      <c r="H2416" s="1"/>
      <c r="O2416" s="1"/>
      <c r="P2416" s="1"/>
      <c r="R2416" s="1"/>
      <c r="S2416" s="1"/>
      <c r="T2416" s="1"/>
    </row>
    <row r="2417" spans="4:20" x14ac:dyDescent="0.25">
      <c r="D2417" s="1"/>
      <c r="E2417" s="1"/>
      <c r="H2417" s="1"/>
      <c r="O2417" s="1"/>
      <c r="P2417" s="1"/>
      <c r="R2417" s="1"/>
      <c r="S2417" s="1"/>
    </row>
    <row r="2418" spans="4:20" x14ac:dyDescent="0.25">
      <c r="E2418" s="1"/>
      <c r="G2418" s="1"/>
      <c r="H2418" s="1"/>
      <c r="O2418" s="1"/>
      <c r="P2418" s="1"/>
      <c r="R2418" s="1"/>
      <c r="S2418" s="1"/>
      <c r="T2418" s="1"/>
    </row>
    <row r="2419" spans="4:20" x14ac:dyDescent="0.25">
      <c r="E2419" s="1"/>
      <c r="G2419" s="1"/>
      <c r="H2419" s="1"/>
      <c r="O2419" s="1"/>
      <c r="P2419" s="1"/>
      <c r="R2419" s="1"/>
      <c r="S2419" s="1"/>
      <c r="T2419" s="1"/>
    </row>
    <row r="2420" spans="4:20" x14ac:dyDescent="0.25">
      <c r="D2420" s="1"/>
      <c r="E2420" s="1"/>
      <c r="G2420" s="1"/>
      <c r="H2420" s="1"/>
      <c r="O2420" s="1"/>
      <c r="P2420" s="1"/>
      <c r="R2420" s="1"/>
      <c r="T2420" s="1"/>
    </row>
    <row r="2421" spans="4:20" x14ac:dyDescent="0.25">
      <c r="D2421" s="1"/>
      <c r="E2421" s="1"/>
      <c r="G2421" s="1"/>
      <c r="O2421" s="1"/>
      <c r="P2421" s="1"/>
      <c r="R2421" s="1"/>
      <c r="S2421" s="1"/>
    </row>
    <row r="2422" spans="4:20" x14ac:dyDescent="0.25">
      <c r="D2422" s="1"/>
      <c r="E2422" s="1"/>
      <c r="H2422" s="1"/>
      <c r="O2422" s="1"/>
      <c r="P2422" s="1"/>
      <c r="R2422" s="1"/>
      <c r="S2422" s="1"/>
      <c r="T2422" s="1"/>
    </row>
    <row r="2423" spans="4:20" x14ac:dyDescent="0.25">
      <c r="D2423" s="1"/>
      <c r="E2423" s="1"/>
      <c r="G2423" s="1"/>
      <c r="H2423" s="1"/>
      <c r="O2423" s="1"/>
      <c r="P2423" s="1"/>
      <c r="R2423" s="1"/>
      <c r="S2423" s="1"/>
      <c r="T2423" s="1"/>
    </row>
    <row r="2424" spans="4:20" x14ac:dyDescent="0.25">
      <c r="D2424" s="1"/>
      <c r="E2424" s="1"/>
      <c r="G2424" s="1"/>
      <c r="H2424" s="1"/>
      <c r="O2424" s="1"/>
      <c r="P2424" s="1"/>
      <c r="R2424" s="1"/>
      <c r="S2424" s="1"/>
      <c r="T2424" s="1"/>
    </row>
    <row r="2425" spans="4:20" x14ac:dyDescent="0.25">
      <c r="E2425" s="1"/>
      <c r="G2425" s="1"/>
      <c r="H2425" s="1"/>
      <c r="O2425" s="1"/>
      <c r="P2425" s="1"/>
      <c r="R2425" s="1"/>
      <c r="S2425" s="1"/>
      <c r="T2425" s="1"/>
    </row>
    <row r="2426" spans="4:20" x14ac:dyDescent="0.25">
      <c r="D2426" s="1"/>
      <c r="E2426" s="1"/>
      <c r="G2426" s="1"/>
      <c r="H2426" s="1"/>
      <c r="O2426" s="1"/>
      <c r="P2426" s="1"/>
      <c r="R2426" s="1"/>
      <c r="S2426" s="1"/>
      <c r="T2426" s="1"/>
    </row>
    <row r="2427" spans="4:20" x14ac:dyDescent="0.25">
      <c r="D2427" s="1"/>
      <c r="E2427" s="1"/>
      <c r="G2427" s="1"/>
      <c r="H2427" s="1"/>
      <c r="O2427" s="1"/>
      <c r="R2427" s="1"/>
      <c r="S2427" s="1"/>
      <c r="T2427" s="1"/>
    </row>
    <row r="2428" spans="4:20" x14ac:dyDescent="0.25">
      <c r="D2428" s="1"/>
      <c r="E2428" s="1"/>
      <c r="G2428" s="1"/>
      <c r="H2428" s="1"/>
      <c r="O2428" s="1"/>
      <c r="P2428" s="1"/>
      <c r="R2428" s="1"/>
      <c r="S2428" s="1"/>
    </row>
    <row r="2429" spans="4:20" x14ac:dyDescent="0.25">
      <c r="D2429" s="1"/>
      <c r="E2429" s="1"/>
      <c r="G2429" s="1"/>
      <c r="H2429" s="1"/>
      <c r="O2429" s="1"/>
      <c r="R2429" s="1"/>
      <c r="S2429" s="1"/>
      <c r="T2429" s="1"/>
    </row>
    <row r="2430" spans="4:20" x14ac:dyDescent="0.25">
      <c r="D2430" s="1"/>
      <c r="E2430" s="1"/>
      <c r="G2430" s="1"/>
      <c r="H2430" s="1"/>
      <c r="O2430" s="1"/>
      <c r="P2430" s="1"/>
      <c r="R2430" s="1"/>
      <c r="S2430" s="1"/>
      <c r="T2430" s="1"/>
    </row>
    <row r="2431" spans="4:20" x14ac:dyDescent="0.25">
      <c r="D2431" s="1"/>
      <c r="E2431" s="1"/>
      <c r="H2431" s="1"/>
      <c r="O2431" s="1"/>
      <c r="P2431" s="1"/>
      <c r="R2431" s="1"/>
      <c r="S2431" s="1"/>
      <c r="T2431" s="1"/>
    </row>
    <row r="2432" spans="4:20" x14ac:dyDescent="0.25">
      <c r="D2432" s="1"/>
      <c r="E2432" s="1"/>
      <c r="G2432" s="1"/>
      <c r="H2432" s="1"/>
      <c r="O2432" s="1"/>
      <c r="P2432" s="1"/>
      <c r="R2432" s="1"/>
      <c r="S2432" s="1"/>
      <c r="T2432" s="1"/>
    </row>
    <row r="2433" spans="4:20" x14ac:dyDescent="0.25">
      <c r="D2433" s="1"/>
      <c r="E2433" s="1"/>
      <c r="G2433" s="1"/>
      <c r="H2433" s="1"/>
      <c r="O2433" s="1"/>
      <c r="P2433" s="1"/>
      <c r="R2433" s="1"/>
      <c r="S2433" s="1"/>
      <c r="T2433" s="1"/>
    </row>
    <row r="2434" spans="4:20" x14ac:dyDescent="0.25">
      <c r="D2434" s="1"/>
      <c r="E2434" s="1"/>
      <c r="G2434" s="1"/>
      <c r="H2434" s="1"/>
      <c r="O2434" s="1"/>
      <c r="P2434" s="1"/>
      <c r="R2434" s="1"/>
      <c r="S2434" s="1"/>
      <c r="T2434" s="1"/>
    </row>
    <row r="2435" spans="4:20" x14ac:dyDescent="0.25">
      <c r="D2435" s="1"/>
      <c r="E2435" s="1"/>
      <c r="G2435" s="1"/>
      <c r="H2435" s="1"/>
      <c r="O2435" s="1"/>
      <c r="P2435" s="1"/>
      <c r="R2435" s="1"/>
      <c r="S2435" s="1"/>
      <c r="T2435" s="1"/>
    </row>
    <row r="2436" spans="4:20" x14ac:dyDescent="0.25">
      <c r="D2436" s="1"/>
      <c r="E2436" s="1"/>
      <c r="G2436" s="1"/>
      <c r="H2436" s="1"/>
      <c r="O2436" s="1"/>
      <c r="P2436" s="1"/>
      <c r="R2436" s="1"/>
      <c r="S2436" s="1"/>
      <c r="T2436" s="1"/>
    </row>
    <row r="2437" spans="4:20" x14ac:dyDescent="0.25">
      <c r="D2437" s="1"/>
      <c r="H2437" s="1"/>
      <c r="O2437" s="1"/>
      <c r="P2437" s="1"/>
      <c r="R2437" s="1"/>
      <c r="S2437" s="1"/>
    </row>
    <row r="2438" spans="4:20" x14ac:dyDescent="0.25">
      <c r="D2438" s="1"/>
      <c r="G2438" s="1"/>
      <c r="H2438" s="1"/>
      <c r="O2438" s="1"/>
      <c r="P2438" s="1"/>
      <c r="R2438" s="1"/>
      <c r="S2438" s="1"/>
      <c r="T2438" s="1"/>
    </row>
    <row r="2439" spans="4:20" x14ac:dyDescent="0.25">
      <c r="D2439" s="1"/>
      <c r="G2439" s="1"/>
      <c r="H2439" s="1"/>
      <c r="O2439" s="1"/>
      <c r="P2439" s="1"/>
      <c r="R2439" s="1"/>
      <c r="S2439" s="1"/>
      <c r="T2439" s="1"/>
    </row>
    <row r="2440" spans="4:20" x14ac:dyDescent="0.25">
      <c r="D2440" s="1"/>
      <c r="G2440" s="1"/>
      <c r="H2440" s="1"/>
      <c r="O2440" s="1"/>
      <c r="P2440" s="1"/>
      <c r="R2440" s="1"/>
      <c r="T2440" s="1"/>
    </row>
    <row r="2441" spans="4:20" x14ac:dyDescent="0.25">
      <c r="D2441" s="1"/>
      <c r="E2441" s="1"/>
      <c r="G2441" s="1"/>
      <c r="H2441" s="1"/>
      <c r="O2441" s="1"/>
      <c r="P2441" s="1"/>
      <c r="R2441" s="1"/>
      <c r="T2441" s="1"/>
    </row>
    <row r="2442" spans="4:20" x14ac:dyDescent="0.25">
      <c r="D2442" s="1"/>
      <c r="E2442" s="1"/>
      <c r="G2442" s="1"/>
      <c r="H2442" s="1"/>
      <c r="O2442" s="1"/>
      <c r="P2442" s="1"/>
      <c r="S2442" s="1"/>
    </row>
    <row r="2443" spans="4:20" x14ac:dyDescent="0.25">
      <c r="D2443" s="1"/>
      <c r="G2443" s="1"/>
      <c r="H2443" s="1"/>
      <c r="O2443" s="1"/>
      <c r="P2443" s="1"/>
      <c r="R2443" s="1"/>
      <c r="S2443" s="1"/>
      <c r="T2443" s="1"/>
    </row>
    <row r="2444" spans="4:20" x14ac:dyDescent="0.25">
      <c r="D2444" s="1"/>
      <c r="G2444" s="1"/>
      <c r="O2444" s="1"/>
      <c r="P2444" s="1"/>
      <c r="R2444" s="1"/>
      <c r="T2444" s="1"/>
    </row>
    <row r="2445" spans="4:20" x14ac:dyDescent="0.25">
      <c r="D2445" s="1"/>
      <c r="G2445" s="1"/>
      <c r="O2445" s="1"/>
      <c r="P2445" s="1"/>
      <c r="R2445" s="1"/>
      <c r="S2445" s="1"/>
      <c r="T2445" s="1"/>
    </row>
    <row r="2446" spans="4:20" x14ac:dyDescent="0.25">
      <c r="D2446" s="1"/>
      <c r="G2446" s="1"/>
      <c r="P2446" s="1"/>
      <c r="R2446" s="1"/>
      <c r="S2446" s="1"/>
      <c r="T2446" s="1"/>
    </row>
    <row r="2447" spans="4:20" x14ac:dyDescent="0.25">
      <c r="D2447" s="1"/>
      <c r="P2447" s="1"/>
      <c r="R2447" s="1"/>
      <c r="T2447" s="1"/>
    </row>
    <row r="2448" spans="4:20" x14ac:dyDescent="0.25">
      <c r="D2448" s="1"/>
      <c r="G2448" s="1"/>
      <c r="O2448" s="1"/>
      <c r="S2448" s="1"/>
      <c r="T2448" s="1"/>
    </row>
    <row r="2449" spans="4:20" x14ac:dyDescent="0.25">
      <c r="D2449" s="1"/>
      <c r="G2449" s="1"/>
      <c r="O2449" s="1"/>
      <c r="P2449" s="1"/>
      <c r="R2449" s="1"/>
      <c r="S2449" s="1"/>
      <c r="T2449" s="1"/>
    </row>
    <row r="2450" spans="4:20" x14ac:dyDescent="0.25">
      <c r="D2450" s="1"/>
      <c r="G2450" s="1"/>
      <c r="O2450" s="1"/>
      <c r="P2450" s="1"/>
      <c r="R2450" s="1"/>
      <c r="T2450" s="1"/>
    </row>
    <row r="2451" spans="4:20" x14ac:dyDescent="0.25">
      <c r="G2451" s="1"/>
      <c r="O2451" s="1"/>
      <c r="P2451" s="1"/>
      <c r="R2451" s="1"/>
      <c r="S2451" s="1"/>
      <c r="T2451" s="1"/>
    </row>
    <row r="2452" spans="4:20" x14ac:dyDescent="0.25">
      <c r="D2452" s="1"/>
      <c r="G2452" s="1"/>
      <c r="O2452" s="1"/>
      <c r="P2452" s="1"/>
      <c r="R2452" s="1"/>
      <c r="S2452" s="1"/>
      <c r="T2452" s="1"/>
    </row>
    <row r="2453" spans="4:20" x14ac:dyDescent="0.25">
      <c r="D2453" s="1"/>
      <c r="G2453" s="1"/>
      <c r="O2453" s="1"/>
      <c r="S2453" s="1"/>
      <c r="T2453" s="1"/>
    </row>
    <row r="2454" spans="4:20" x14ac:dyDescent="0.25">
      <c r="D2454" s="1"/>
      <c r="G2454" s="1"/>
      <c r="O2454" s="1"/>
      <c r="S2454" s="1"/>
      <c r="T2454" s="1"/>
    </row>
    <row r="2455" spans="4:20" x14ac:dyDescent="0.25">
      <c r="D2455" s="1"/>
      <c r="G2455" s="1"/>
      <c r="O2455" s="1"/>
      <c r="R2455" s="1"/>
      <c r="S2455" s="1"/>
      <c r="T2455" s="1"/>
    </row>
    <row r="2456" spans="4:20" x14ac:dyDescent="0.25">
      <c r="D2456" s="1"/>
      <c r="G2456" s="1"/>
      <c r="O2456" s="1"/>
      <c r="P2456" s="1"/>
      <c r="R2456" s="1"/>
      <c r="T2456" s="1"/>
    </row>
    <row r="2457" spans="4:20" x14ac:dyDescent="0.25">
      <c r="D2457" s="1"/>
      <c r="G2457" s="1"/>
      <c r="O2457" s="1"/>
      <c r="P2457" s="1"/>
      <c r="R2457" s="1"/>
      <c r="S2457" s="1"/>
      <c r="T2457" s="1"/>
    </row>
    <row r="2458" spans="4:20" x14ac:dyDescent="0.25">
      <c r="D2458" s="1"/>
      <c r="G2458" s="1"/>
      <c r="O2458" s="1"/>
      <c r="P2458" s="1"/>
      <c r="R2458" s="1"/>
      <c r="S2458" s="1"/>
      <c r="T2458" s="1"/>
    </row>
    <row r="2459" spans="4:20" x14ac:dyDescent="0.25">
      <c r="G2459" s="1"/>
      <c r="O2459" s="1"/>
      <c r="P2459" s="1"/>
      <c r="R2459" s="1"/>
      <c r="S2459" s="1"/>
      <c r="T2459" s="1"/>
    </row>
    <row r="2460" spans="4:20" x14ac:dyDescent="0.25">
      <c r="D2460" s="1"/>
      <c r="G2460" s="1"/>
      <c r="O2460" s="1"/>
      <c r="P2460" s="1"/>
      <c r="R2460" s="1"/>
      <c r="S2460" s="1"/>
      <c r="T2460" s="1"/>
    </row>
    <row r="2461" spans="4:20" x14ac:dyDescent="0.25">
      <c r="G2461" s="1"/>
      <c r="O2461" s="1"/>
      <c r="P2461" s="1"/>
      <c r="R2461" s="1"/>
      <c r="S2461" s="1"/>
      <c r="T2461" s="1"/>
    </row>
    <row r="2462" spans="4:20" x14ac:dyDescent="0.25">
      <c r="D2462" s="1"/>
      <c r="G2462" s="1"/>
      <c r="O2462" s="1"/>
      <c r="P2462" s="1"/>
      <c r="R2462" s="1"/>
      <c r="S2462" s="1"/>
      <c r="T2462" s="1"/>
    </row>
    <row r="2463" spans="4:20" x14ac:dyDescent="0.25">
      <c r="D2463" s="1"/>
      <c r="G2463" s="1"/>
      <c r="O2463" s="1"/>
      <c r="P2463" s="1"/>
      <c r="R2463" s="1"/>
      <c r="S2463" s="1"/>
      <c r="T2463" s="1"/>
    </row>
    <row r="2464" spans="4:20" x14ac:dyDescent="0.25">
      <c r="D2464" s="1"/>
      <c r="G2464" s="1"/>
      <c r="O2464" s="1"/>
      <c r="P2464" s="1"/>
      <c r="R2464" s="1"/>
      <c r="T2464" s="1"/>
    </row>
    <row r="2465" spans="4:20" x14ac:dyDescent="0.25">
      <c r="D2465" s="1"/>
      <c r="G2465" s="1"/>
      <c r="O2465" s="1"/>
      <c r="P2465" s="1"/>
      <c r="R2465" s="1"/>
      <c r="S2465" s="1"/>
    </row>
    <row r="2466" spans="4:20" x14ac:dyDescent="0.25">
      <c r="D2466" s="1"/>
      <c r="G2466" s="1"/>
      <c r="O2466" s="1"/>
      <c r="P2466" s="1"/>
      <c r="R2466" s="1"/>
      <c r="S2466" s="1"/>
      <c r="T2466" s="1"/>
    </row>
    <row r="2467" spans="4:20" x14ac:dyDescent="0.25">
      <c r="D2467" s="1"/>
      <c r="G2467" s="1"/>
      <c r="O2467" s="1"/>
      <c r="P2467" s="1"/>
      <c r="R2467" s="1"/>
      <c r="S2467" s="1"/>
      <c r="T2467" s="1"/>
    </row>
    <row r="2468" spans="4:20" x14ac:dyDescent="0.25">
      <c r="D2468" s="1"/>
      <c r="G2468" s="1"/>
      <c r="O2468" s="1"/>
      <c r="P2468" s="1"/>
      <c r="R2468" s="1"/>
      <c r="S2468" s="1"/>
      <c r="T2468" s="1"/>
    </row>
    <row r="2469" spans="4:20" x14ac:dyDescent="0.25">
      <c r="D2469" s="1"/>
      <c r="G2469" s="1"/>
      <c r="O2469" s="1"/>
      <c r="P2469" s="1"/>
      <c r="R2469" s="1"/>
      <c r="S2469" s="1"/>
      <c r="T2469" s="1"/>
    </row>
    <row r="2470" spans="4:20" x14ac:dyDescent="0.25">
      <c r="D2470" s="1"/>
      <c r="G2470" s="1"/>
      <c r="O2470" s="1"/>
      <c r="P2470" s="1"/>
      <c r="R2470" s="1"/>
      <c r="S2470" s="1"/>
      <c r="T2470" s="1"/>
    </row>
    <row r="2471" spans="4:20" x14ac:dyDescent="0.25">
      <c r="O2471" s="1"/>
      <c r="R2471" s="1"/>
      <c r="S2471" s="1"/>
      <c r="T2471" s="1"/>
    </row>
    <row r="2472" spans="4:20" x14ac:dyDescent="0.25">
      <c r="D2472" s="1"/>
      <c r="G2472" s="1"/>
      <c r="O2472" s="1"/>
      <c r="R2472" s="1"/>
      <c r="S2472" s="1"/>
      <c r="T2472" s="1"/>
    </row>
    <row r="2473" spans="4:20" x14ac:dyDescent="0.25">
      <c r="D2473" s="1"/>
      <c r="O2473" s="1"/>
      <c r="P2473" s="1"/>
      <c r="R2473" s="1"/>
      <c r="S2473" s="1"/>
      <c r="T2473" s="1"/>
    </row>
    <row r="2474" spans="4:20" x14ac:dyDescent="0.25">
      <c r="D2474" s="1"/>
      <c r="G2474" s="1"/>
      <c r="O2474" s="1"/>
      <c r="P2474" s="1"/>
      <c r="R2474" s="1"/>
      <c r="S2474" s="1"/>
      <c r="T2474" s="1"/>
    </row>
    <row r="2475" spans="4:20" x14ac:dyDescent="0.25">
      <c r="D2475" s="1"/>
      <c r="G2475" s="1"/>
      <c r="O2475" s="1"/>
      <c r="P2475" s="1"/>
      <c r="R2475" s="1"/>
      <c r="S2475" s="1"/>
      <c r="T2475" s="1"/>
    </row>
    <row r="2476" spans="4:20" x14ac:dyDescent="0.25">
      <c r="D2476" s="1"/>
      <c r="G2476" s="1"/>
      <c r="O2476" s="1"/>
      <c r="P2476" s="1"/>
      <c r="R2476" s="1"/>
      <c r="S2476" s="1"/>
      <c r="T2476" s="1"/>
    </row>
    <row r="2477" spans="4:20" x14ac:dyDescent="0.25">
      <c r="D2477" s="1"/>
      <c r="G2477" s="1"/>
      <c r="O2477" s="1"/>
      <c r="P2477" s="1"/>
      <c r="R2477" s="1"/>
      <c r="S2477" s="1"/>
      <c r="T2477" s="1"/>
    </row>
    <row r="2478" spans="4:20" x14ac:dyDescent="0.25">
      <c r="D2478" s="1"/>
      <c r="G2478" s="1"/>
      <c r="O2478" s="1"/>
      <c r="P2478" s="1"/>
      <c r="R2478" s="1"/>
      <c r="S2478" s="1"/>
      <c r="T2478" s="1"/>
    </row>
    <row r="2479" spans="4:20" x14ac:dyDescent="0.25">
      <c r="G2479" s="1"/>
      <c r="O2479" s="1"/>
      <c r="P2479" s="1"/>
      <c r="R2479" s="1"/>
      <c r="S2479" s="1"/>
      <c r="T2479" s="1"/>
    </row>
    <row r="2480" spans="4:20" x14ac:dyDescent="0.25">
      <c r="D2480" s="1"/>
      <c r="G2480" s="1"/>
      <c r="O2480" s="1"/>
      <c r="P2480" s="1"/>
      <c r="R2480" s="1"/>
      <c r="S2480" s="1"/>
      <c r="T2480" s="1"/>
    </row>
    <row r="2481" spans="4:20" x14ac:dyDescent="0.25">
      <c r="G2481" s="1"/>
      <c r="R2481" s="1"/>
      <c r="S2481" s="1"/>
      <c r="T2481" s="1"/>
    </row>
    <row r="2482" spans="4:20" x14ac:dyDescent="0.25">
      <c r="D2482" s="1"/>
      <c r="G2482" s="1"/>
      <c r="P2482" s="1"/>
      <c r="R2482" s="1"/>
      <c r="S2482" s="1"/>
      <c r="T2482" s="1"/>
    </row>
    <row r="2483" spans="4:20" x14ac:dyDescent="0.25">
      <c r="D2483" s="1"/>
      <c r="G2483" s="1"/>
      <c r="P2483" s="1"/>
      <c r="R2483" s="1"/>
      <c r="S2483" s="1"/>
      <c r="T2483" s="1"/>
    </row>
    <row r="2484" spans="4:20" x14ac:dyDescent="0.25">
      <c r="D2484" s="1"/>
      <c r="G2484" s="1"/>
      <c r="P2484" s="1"/>
      <c r="R2484" s="1"/>
      <c r="S2484" s="1"/>
      <c r="T2484" s="1"/>
    </row>
    <row r="2485" spans="4:20" x14ac:dyDescent="0.25">
      <c r="D2485" s="1"/>
      <c r="R2485" s="1"/>
      <c r="S2485" s="1"/>
      <c r="T2485" s="1"/>
    </row>
    <row r="2486" spans="4:20" x14ac:dyDescent="0.25">
      <c r="D2486" s="1"/>
      <c r="G2486" s="1"/>
      <c r="P2486" s="1"/>
      <c r="R2486" s="1"/>
      <c r="S2486" s="1"/>
      <c r="T2486" s="1"/>
    </row>
    <row r="2487" spans="4:20" x14ac:dyDescent="0.25">
      <c r="D2487" s="1"/>
      <c r="G2487" s="1"/>
      <c r="P2487" s="1"/>
      <c r="R2487" s="1"/>
      <c r="S2487" s="1"/>
      <c r="T2487" s="1"/>
    </row>
    <row r="2488" spans="4:20" x14ac:dyDescent="0.25">
      <c r="G2488" s="1"/>
      <c r="R2488" s="1"/>
      <c r="S2488" s="1"/>
      <c r="T2488" s="1"/>
    </row>
    <row r="2489" spans="4:20" x14ac:dyDescent="0.25">
      <c r="D2489" s="1"/>
      <c r="G2489" s="1"/>
      <c r="R2489" s="1"/>
      <c r="S2489" s="1"/>
      <c r="T2489" s="1"/>
    </row>
    <row r="2490" spans="4:20" x14ac:dyDescent="0.25">
      <c r="D2490" s="1"/>
      <c r="G2490" s="1"/>
      <c r="P2490" s="1"/>
      <c r="R2490" s="1"/>
      <c r="S2490" s="1"/>
      <c r="T2490" s="1"/>
    </row>
    <row r="2491" spans="4:20" x14ac:dyDescent="0.25">
      <c r="D2491" s="1"/>
      <c r="G2491" s="1"/>
      <c r="P2491" s="1"/>
      <c r="R2491" s="1"/>
      <c r="S2491" s="1"/>
      <c r="T2491" s="1"/>
    </row>
    <row r="2492" spans="4:20" x14ac:dyDescent="0.25">
      <c r="D2492" s="1"/>
      <c r="P2492" s="1"/>
      <c r="R2492" s="1"/>
      <c r="S2492" s="1"/>
      <c r="T2492" s="1"/>
    </row>
    <row r="2493" spans="4:20" x14ac:dyDescent="0.25">
      <c r="D2493" s="1"/>
      <c r="G2493" s="1"/>
      <c r="P2493" s="1"/>
      <c r="Q2493" s="1"/>
      <c r="R2493" s="1"/>
      <c r="S2493" s="1"/>
      <c r="T2493" s="1"/>
    </row>
    <row r="2494" spans="4:20" x14ac:dyDescent="0.25">
      <c r="D2494" s="1"/>
      <c r="G2494" s="1"/>
      <c r="P2494" s="1"/>
      <c r="Q2494" s="1"/>
      <c r="R2494" s="1"/>
      <c r="S2494" s="1"/>
      <c r="T2494" s="1"/>
    </row>
    <row r="2495" spans="4:20" x14ac:dyDescent="0.25">
      <c r="D2495" s="1"/>
      <c r="G2495" s="1"/>
      <c r="P2495" s="1"/>
      <c r="Q2495" s="1"/>
      <c r="R2495" s="1"/>
      <c r="S2495" s="1"/>
      <c r="T2495" s="1"/>
    </row>
    <row r="2496" spans="4:20" x14ac:dyDescent="0.25">
      <c r="D2496" s="1"/>
      <c r="G2496" s="1"/>
      <c r="Q2496" s="1"/>
      <c r="R2496" s="1"/>
      <c r="S2496" s="1"/>
      <c r="T2496" s="1"/>
    </row>
    <row r="2497" spans="4:20" x14ac:dyDescent="0.25">
      <c r="D2497" s="1"/>
      <c r="G2497" s="1"/>
      <c r="O2497" s="1"/>
      <c r="P2497" s="1"/>
      <c r="R2497" s="1"/>
      <c r="S2497" s="1"/>
      <c r="T2497" s="1"/>
    </row>
    <row r="2498" spans="4:20" x14ac:dyDescent="0.25">
      <c r="D2498" s="1"/>
      <c r="G2498" s="1"/>
      <c r="O2498" s="1"/>
      <c r="Q2498" s="1"/>
      <c r="R2498" s="1"/>
      <c r="S2498" s="1"/>
      <c r="T2498" s="1"/>
    </row>
    <row r="2499" spans="4:20" x14ac:dyDescent="0.25">
      <c r="D2499" s="1"/>
      <c r="G2499" s="1"/>
      <c r="O2499" s="1"/>
      <c r="Q2499" s="1"/>
      <c r="R2499" s="1"/>
      <c r="S2499" s="1"/>
      <c r="T2499" s="1"/>
    </row>
    <row r="2500" spans="4:20" x14ac:dyDescent="0.25">
      <c r="D2500" s="1"/>
      <c r="G2500" s="1"/>
      <c r="O2500" s="1"/>
      <c r="P2500" s="1"/>
      <c r="Q2500" s="1"/>
      <c r="R2500" s="1"/>
      <c r="S2500" s="1"/>
      <c r="T2500" s="1"/>
    </row>
    <row r="2501" spans="4:20" x14ac:dyDescent="0.25">
      <c r="D2501" s="1"/>
      <c r="G2501" s="1"/>
      <c r="O2501" s="1"/>
      <c r="P2501" s="1"/>
      <c r="Q2501" s="1"/>
      <c r="R2501" s="1"/>
      <c r="S2501" s="1"/>
      <c r="T2501" s="1"/>
    </row>
    <row r="2502" spans="4:20" x14ac:dyDescent="0.25">
      <c r="D2502" s="1"/>
      <c r="G2502" s="1"/>
      <c r="O2502" s="1"/>
      <c r="P2502" s="1"/>
      <c r="Q2502" s="1"/>
      <c r="R2502" s="1"/>
      <c r="S2502" s="1"/>
      <c r="T2502" s="1"/>
    </row>
    <row r="2503" spans="4:20" x14ac:dyDescent="0.25">
      <c r="D2503" s="1"/>
      <c r="G2503" s="1"/>
      <c r="O2503" s="1"/>
      <c r="P2503" s="1"/>
      <c r="Q2503" s="1"/>
      <c r="R2503" s="1"/>
      <c r="S2503" s="1"/>
    </row>
    <row r="2504" spans="4:20" x14ac:dyDescent="0.25">
      <c r="D2504" s="1"/>
      <c r="G2504" s="1"/>
      <c r="O2504" s="1"/>
      <c r="P2504" s="1"/>
      <c r="Q2504" s="1"/>
      <c r="R2504" s="1"/>
      <c r="S2504" s="1"/>
      <c r="T2504" s="1"/>
    </row>
    <row r="2505" spans="4:20" x14ac:dyDescent="0.25">
      <c r="D2505" s="1"/>
      <c r="G2505" s="1"/>
      <c r="O2505" s="1"/>
      <c r="P2505" s="1"/>
      <c r="Q2505" s="1"/>
      <c r="R2505" s="1"/>
      <c r="T2505" s="1"/>
    </row>
    <row r="2506" spans="4:20" x14ac:dyDescent="0.25">
      <c r="D2506" s="1"/>
      <c r="G2506" s="1"/>
      <c r="P2506" s="1"/>
      <c r="R2506" s="1"/>
      <c r="T2506" s="1"/>
    </row>
    <row r="2507" spans="4:20" x14ac:dyDescent="0.25">
      <c r="D2507" s="1"/>
      <c r="G2507" s="1"/>
      <c r="O2507" s="1"/>
      <c r="P2507" s="1"/>
      <c r="Q2507" s="1"/>
      <c r="R2507" s="1"/>
      <c r="T2507" s="1"/>
    </row>
    <row r="2508" spans="4:20" x14ac:dyDescent="0.25">
      <c r="D2508" s="1"/>
      <c r="G2508" s="1"/>
      <c r="O2508" s="1"/>
      <c r="P2508" s="1"/>
      <c r="Q2508" s="1"/>
      <c r="R2508" s="1"/>
      <c r="T2508" s="1"/>
    </row>
    <row r="2509" spans="4:20" x14ac:dyDescent="0.25">
      <c r="D2509" s="1"/>
      <c r="G2509" s="1"/>
      <c r="O2509" s="1"/>
      <c r="P2509" s="1"/>
      <c r="Q2509" s="1"/>
      <c r="R2509" s="1"/>
      <c r="T2509" s="1"/>
    </row>
    <row r="2510" spans="4:20" x14ac:dyDescent="0.25">
      <c r="D2510" s="1"/>
      <c r="O2510" s="1"/>
      <c r="P2510" s="1"/>
      <c r="Q2510" s="1"/>
      <c r="R2510" s="1"/>
      <c r="T2510" s="1"/>
    </row>
    <row r="2511" spans="4:20" x14ac:dyDescent="0.25">
      <c r="D2511" s="1"/>
      <c r="G2511" s="1"/>
      <c r="O2511" s="1"/>
      <c r="P2511" s="1"/>
      <c r="Q2511" s="1"/>
      <c r="R2511" s="1"/>
      <c r="T2511" s="1"/>
    </row>
    <row r="2512" spans="4:20" x14ac:dyDescent="0.25">
      <c r="D2512" s="1"/>
      <c r="G2512" s="1"/>
      <c r="O2512" s="1"/>
      <c r="P2512" s="1"/>
      <c r="Q2512" s="1"/>
      <c r="R2512" s="1"/>
      <c r="T2512" s="1"/>
    </row>
    <row r="2513" spans="4:20" x14ac:dyDescent="0.25">
      <c r="D2513" s="1"/>
      <c r="O2513" s="1"/>
      <c r="P2513" s="1"/>
      <c r="R2513" s="1"/>
      <c r="T2513" s="1"/>
    </row>
    <row r="2514" spans="4:20" x14ac:dyDescent="0.25">
      <c r="D2514" s="1"/>
      <c r="G2514" s="1"/>
      <c r="O2514" s="1"/>
      <c r="P2514" s="1"/>
      <c r="R2514" s="1"/>
      <c r="T2514" s="1"/>
    </row>
    <row r="2515" spans="4:20" x14ac:dyDescent="0.25">
      <c r="D2515" s="1"/>
      <c r="G2515" s="1"/>
      <c r="O2515" s="1"/>
      <c r="P2515" s="1"/>
      <c r="R2515" s="1"/>
      <c r="T2515" s="1"/>
    </row>
    <row r="2516" spans="4:20" x14ac:dyDescent="0.25">
      <c r="D2516" s="1"/>
      <c r="G2516" s="1"/>
      <c r="R2516" s="1"/>
      <c r="T2516" s="1"/>
    </row>
    <row r="2517" spans="4:20" x14ac:dyDescent="0.25">
      <c r="D2517" s="1"/>
      <c r="G2517" s="1"/>
      <c r="O2517" s="1"/>
      <c r="P2517" s="1"/>
      <c r="R2517" s="1"/>
      <c r="T2517" s="1"/>
    </row>
    <row r="2518" spans="4:20" x14ac:dyDescent="0.25">
      <c r="D2518" s="1"/>
      <c r="G2518" s="1"/>
      <c r="O2518" s="1"/>
      <c r="P2518" s="1"/>
      <c r="R2518" s="1"/>
      <c r="T2518" s="1"/>
    </row>
    <row r="2519" spans="4:20" x14ac:dyDescent="0.25">
      <c r="D2519" s="1"/>
      <c r="G2519" s="1"/>
      <c r="O2519" s="1"/>
      <c r="P2519" s="1"/>
      <c r="R2519" s="1"/>
      <c r="T2519" s="1"/>
    </row>
    <row r="2520" spans="4:20" x14ac:dyDescent="0.25">
      <c r="D2520" s="1"/>
      <c r="G2520" s="1"/>
      <c r="O2520" s="1"/>
      <c r="P2520" s="1"/>
      <c r="R2520" s="1"/>
    </row>
    <row r="2521" spans="4:20" x14ac:dyDescent="0.25">
      <c r="D2521" s="1"/>
      <c r="H2521" s="1"/>
      <c r="O2521" s="1"/>
      <c r="P2521" s="1"/>
      <c r="R2521" s="1"/>
      <c r="T2521" s="1"/>
    </row>
    <row r="2522" spans="4:20" x14ac:dyDescent="0.25">
      <c r="D2522" s="1"/>
      <c r="G2522" s="1"/>
      <c r="H2522" s="1"/>
      <c r="O2522" s="1"/>
      <c r="P2522" s="1"/>
      <c r="R2522" s="1"/>
    </row>
    <row r="2523" spans="4:20" x14ac:dyDescent="0.25">
      <c r="D2523" s="1"/>
      <c r="E2523" s="1"/>
      <c r="G2523" s="1"/>
      <c r="H2523" s="1"/>
      <c r="O2523" s="1"/>
      <c r="P2523" s="1"/>
      <c r="R2523" s="1"/>
    </row>
    <row r="2524" spans="4:20" x14ac:dyDescent="0.25">
      <c r="D2524" s="1"/>
      <c r="E2524" s="1"/>
      <c r="G2524" s="1"/>
      <c r="H2524" s="1"/>
      <c r="O2524" s="1"/>
      <c r="P2524" s="1"/>
      <c r="R2524" s="1"/>
    </row>
    <row r="2525" spans="4:20" x14ac:dyDescent="0.25">
      <c r="D2525" s="1"/>
      <c r="E2525" s="1"/>
      <c r="G2525" s="1"/>
      <c r="H2525" s="1"/>
      <c r="O2525" s="1"/>
      <c r="P2525" s="1"/>
      <c r="R2525" s="1"/>
    </row>
    <row r="2526" spans="4:20" x14ac:dyDescent="0.25">
      <c r="D2526" s="1"/>
      <c r="E2526" s="1"/>
      <c r="G2526" s="1"/>
      <c r="H2526" s="1"/>
      <c r="O2526" s="1"/>
      <c r="P2526" s="1"/>
      <c r="R2526" s="1"/>
    </row>
    <row r="2527" spans="4:20" x14ac:dyDescent="0.25">
      <c r="D2527" s="1"/>
      <c r="G2527" s="1"/>
      <c r="H2527" s="1"/>
      <c r="O2527" s="1"/>
      <c r="P2527" s="1"/>
      <c r="R2527" s="1"/>
    </row>
    <row r="2528" spans="4:20" x14ac:dyDescent="0.25">
      <c r="D2528" s="1"/>
      <c r="E2528" s="1"/>
      <c r="G2528" s="1"/>
      <c r="H2528" s="1"/>
      <c r="O2528" s="1"/>
      <c r="P2528" s="1"/>
      <c r="R2528" s="1"/>
    </row>
    <row r="2529" spans="4:18" x14ac:dyDescent="0.25">
      <c r="D2529" s="1"/>
      <c r="E2529" s="1"/>
      <c r="G2529" s="1"/>
      <c r="H2529" s="1"/>
      <c r="O2529" s="1"/>
      <c r="P2529" s="1"/>
      <c r="R2529" s="1"/>
    </row>
    <row r="2530" spans="4:18" x14ac:dyDescent="0.25">
      <c r="D2530" s="1"/>
      <c r="E2530" s="1"/>
      <c r="G2530" s="1"/>
      <c r="H2530" s="1"/>
      <c r="O2530" s="1"/>
      <c r="P2530" s="1"/>
      <c r="R2530" s="1"/>
    </row>
    <row r="2531" spans="4:18" x14ac:dyDescent="0.25">
      <c r="D2531" s="1"/>
      <c r="E2531" s="1"/>
      <c r="G2531" s="1"/>
      <c r="H2531" s="1"/>
      <c r="O2531" s="1"/>
      <c r="P2531" s="1"/>
      <c r="R2531" s="1"/>
    </row>
    <row r="2532" spans="4:18" x14ac:dyDescent="0.25">
      <c r="D2532" s="1"/>
      <c r="E2532" s="1"/>
      <c r="G2532" s="1"/>
      <c r="H2532" s="1"/>
      <c r="O2532" s="1"/>
      <c r="P2532" s="1"/>
      <c r="R2532" s="1"/>
    </row>
    <row r="2533" spans="4:18" x14ac:dyDescent="0.25">
      <c r="D2533" s="1"/>
      <c r="E2533" s="1"/>
      <c r="G2533" s="1"/>
      <c r="H2533" s="1"/>
      <c r="O2533" s="1"/>
      <c r="P2533" s="1"/>
      <c r="R2533" s="1"/>
    </row>
    <row r="2534" spans="4:18" x14ac:dyDescent="0.25">
      <c r="G2534" s="1"/>
      <c r="H2534" s="1"/>
      <c r="O2534" s="1"/>
      <c r="R2534" s="1"/>
    </row>
    <row r="2535" spans="4:18" x14ac:dyDescent="0.25">
      <c r="D2535" s="1"/>
      <c r="E2535" s="1"/>
      <c r="G2535" s="1"/>
      <c r="H2535" s="1"/>
      <c r="O2535" s="1"/>
      <c r="P2535" s="1"/>
      <c r="R2535" s="1"/>
    </row>
    <row r="2536" spans="4:18" x14ac:dyDescent="0.25">
      <c r="D2536" s="1"/>
      <c r="E2536" s="1"/>
      <c r="G2536" s="1"/>
      <c r="H2536" s="1"/>
      <c r="P2536" s="1"/>
      <c r="R2536" s="1"/>
    </row>
    <row r="2537" spans="4:18" x14ac:dyDescent="0.25">
      <c r="D2537" s="1"/>
      <c r="E2537" s="1"/>
      <c r="G2537" s="1"/>
      <c r="H2537" s="1"/>
      <c r="O2537" s="1"/>
      <c r="P2537" s="1"/>
      <c r="R2537" s="1"/>
    </row>
    <row r="2538" spans="4:18" x14ac:dyDescent="0.25">
      <c r="D2538" s="1"/>
      <c r="E2538" s="1"/>
      <c r="G2538" s="1"/>
      <c r="H2538" s="1"/>
      <c r="O2538" s="1"/>
      <c r="P2538" s="1"/>
      <c r="R2538" s="1"/>
    </row>
    <row r="2539" spans="4:18" x14ac:dyDescent="0.25">
      <c r="D2539" s="1"/>
      <c r="E2539" s="1"/>
      <c r="G2539" s="1"/>
      <c r="H2539" s="1"/>
      <c r="O2539" s="1"/>
      <c r="P2539" s="1"/>
      <c r="R2539" s="1"/>
    </row>
    <row r="2540" spans="4:18" x14ac:dyDescent="0.25">
      <c r="D2540" s="1"/>
      <c r="E2540" s="1"/>
      <c r="G2540" s="1"/>
      <c r="H2540" s="1"/>
      <c r="O2540" s="1"/>
      <c r="P2540" s="1"/>
      <c r="R2540" s="1"/>
    </row>
    <row r="2541" spans="4:18" x14ac:dyDescent="0.25">
      <c r="D2541" s="1"/>
      <c r="E2541" s="1"/>
      <c r="G2541" s="1"/>
      <c r="H2541" s="1"/>
      <c r="O2541" s="1"/>
      <c r="P2541" s="1"/>
      <c r="R2541" s="1"/>
    </row>
    <row r="2542" spans="4:18" x14ac:dyDescent="0.25">
      <c r="D2542" s="1"/>
      <c r="E2542" s="1"/>
      <c r="H2542" s="1"/>
      <c r="O2542" s="1"/>
      <c r="P2542" s="1"/>
      <c r="R2542" s="1"/>
    </row>
    <row r="2543" spans="4:18" x14ac:dyDescent="0.25">
      <c r="D2543" s="1"/>
      <c r="E2543" s="1"/>
      <c r="G2543" s="1"/>
      <c r="H2543" s="1"/>
      <c r="O2543" s="1"/>
      <c r="P2543" s="1"/>
      <c r="R2543" s="1"/>
    </row>
    <row r="2544" spans="4:18" x14ac:dyDescent="0.25">
      <c r="D2544" s="1"/>
      <c r="E2544" s="1"/>
      <c r="H2544" s="1"/>
      <c r="O2544" s="1"/>
    </row>
    <row r="2545" spans="4:18" x14ac:dyDescent="0.25">
      <c r="E2545" s="1"/>
      <c r="G2545" s="1"/>
      <c r="H2545" s="1"/>
      <c r="O2545" s="1"/>
      <c r="P2545" s="1"/>
      <c r="R2545" s="1"/>
    </row>
    <row r="2546" spans="4:18" x14ac:dyDescent="0.25">
      <c r="E2546" s="1"/>
      <c r="G2546" s="1"/>
      <c r="H2546" s="1"/>
      <c r="O2546" s="1"/>
      <c r="P2546" s="1"/>
      <c r="R2546" s="1"/>
    </row>
    <row r="2547" spans="4:18" x14ac:dyDescent="0.25">
      <c r="E2547" s="1"/>
      <c r="G2547" s="1"/>
      <c r="H2547" s="1"/>
      <c r="O2547" s="1"/>
      <c r="P2547" s="1"/>
      <c r="R2547" s="1"/>
    </row>
    <row r="2548" spans="4:18" x14ac:dyDescent="0.25">
      <c r="E2548" s="1"/>
      <c r="H2548" s="1"/>
      <c r="O2548" s="1"/>
      <c r="P2548" s="1"/>
      <c r="R2548" s="1"/>
    </row>
    <row r="2549" spans="4:18" x14ac:dyDescent="0.25">
      <c r="E2549" s="1"/>
      <c r="H2549" s="1"/>
      <c r="O2549" s="1"/>
      <c r="P2549" s="1"/>
      <c r="R2549" s="1"/>
    </row>
    <row r="2550" spans="4:18" x14ac:dyDescent="0.25">
      <c r="E2550" s="1"/>
      <c r="H2550" s="1"/>
      <c r="O2550" s="1"/>
      <c r="P2550" s="1"/>
      <c r="R2550" s="1"/>
    </row>
    <row r="2551" spans="4:18" x14ac:dyDescent="0.25">
      <c r="E2551" s="1"/>
      <c r="H2551" s="1"/>
      <c r="O2551" s="1"/>
      <c r="P2551" s="1"/>
      <c r="R2551" s="1"/>
    </row>
    <row r="2552" spans="4:18" x14ac:dyDescent="0.25">
      <c r="E2552" s="1"/>
      <c r="O2552" s="1"/>
      <c r="R2552" s="1"/>
    </row>
    <row r="2553" spans="4:18" x14ac:dyDescent="0.25">
      <c r="D2553" s="1"/>
      <c r="E2553" s="1"/>
      <c r="G2553" s="1"/>
      <c r="H2553" s="1"/>
      <c r="O2553" s="1"/>
      <c r="P2553" s="1"/>
      <c r="R2553" s="1"/>
    </row>
    <row r="2554" spans="4:18" x14ac:dyDescent="0.25">
      <c r="D2554" s="1"/>
      <c r="E2554" s="1"/>
      <c r="H2554" s="1"/>
      <c r="O2554" s="1"/>
      <c r="P2554" s="1"/>
      <c r="R2554" s="1"/>
    </row>
    <row r="2555" spans="4:18" x14ac:dyDescent="0.25">
      <c r="D2555" s="1"/>
      <c r="E2555" s="1"/>
      <c r="G2555" s="1"/>
      <c r="H2555" s="1"/>
      <c r="O2555" s="1"/>
      <c r="P2555" s="1"/>
    </row>
    <row r="2556" spans="4:18" x14ac:dyDescent="0.25">
      <c r="D2556" s="1"/>
      <c r="E2556" s="1"/>
      <c r="G2556" s="1"/>
      <c r="H2556" s="1"/>
      <c r="O2556" s="1"/>
      <c r="P2556" s="1"/>
    </row>
    <row r="2557" spans="4:18" x14ac:dyDescent="0.25">
      <c r="D2557" s="1"/>
      <c r="E2557" s="1"/>
      <c r="G2557" s="1"/>
      <c r="H2557" s="1"/>
      <c r="O2557" s="1"/>
      <c r="P2557" s="1"/>
    </row>
    <row r="2558" spans="4:18" x14ac:dyDescent="0.25">
      <c r="D2558" s="1"/>
      <c r="E2558" s="1"/>
      <c r="G2558" s="1"/>
      <c r="H2558" s="1"/>
      <c r="O2558" s="1"/>
      <c r="P2558" s="1"/>
    </row>
    <row r="2559" spans="4:18" x14ac:dyDescent="0.25">
      <c r="D2559" s="1"/>
      <c r="E2559" s="1"/>
      <c r="G2559" s="1"/>
      <c r="H2559" s="1"/>
      <c r="O2559" s="1"/>
    </row>
    <row r="2560" spans="4:18" x14ac:dyDescent="0.25">
      <c r="E2560" s="1"/>
      <c r="G2560" s="1"/>
      <c r="H2560" s="1"/>
      <c r="O2560" s="1"/>
      <c r="P2560" s="1"/>
    </row>
    <row r="2561" spans="3:19" x14ac:dyDescent="0.25">
      <c r="D2561" s="1"/>
      <c r="E2561" s="1"/>
      <c r="G2561" s="1"/>
      <c r="H2561" s="1"/>
      <c r="O2561" s="1"/>
      <c r="P2561" s="1"/>
    </row>
    <row r="2562" spans="3:19" x14ac:dyDescent="0.25">
      <c r="D2562" s="1"/>
      <c r="E2562" s="1"/>
      <c r="G2562" s="1"/>
      <c r="H2562" s="1"/>
      <c r="O2562" s="1"/>
      <c r="P2562" s="1"/>
    </row>
    <row r="2563" spans="3:19" x14ac:dyDescent="0.25">
      <c r="D2563" s="1"/>
      <c r="E2563" s="1"/>
      <c r="G2563" s="1"/>
      <c r="H2563" s="1"/>
      <c r="O2563" s="1"/>
    </row>
    <row r="2564" spans="3:19" x14ac:dyDescent="0.25">
      <c r="D2564" s="1"/>
      <c r="E2564" s="1"/>
      <c r="G2564" s="1"/>
      <c r="H2564" s="1"/>
      <c r="O2564" s="1"/>
      <c r="P2564" s="1"/>
    </row>
    <row r="2565" spans="3:19" x14ac:dyDescent="0.25">
      <c r="D2565" s="1"/>
      <c r="E2565" s="1"/>
      <c r="G2565" s="1"/>
      <c r="O2565" s="1"/>
      <c r="P2565" s="1"/>
    </row>
    <row r="2566" spans="3:19" x14ac:dyDescent="0.25">
      <c r="E2566" s="1"/>
      <c r="G2566" s="1"/>
      <c r="H2566" s="1"/>
      <c r="O2566" s="1"/>
      <c r="P2566" s="1"/>
    </row>
    <row r="2567" spans="3:19" x14ac:dyDescent="0.25">
      <c r="D2567" s="1"/>
      <c r="E2567" s="1"/>
      <c r="G2567" s="1"/>
      <c r="H2567" s="1"/>
      <c r="O2567" s="1"/>
    </row>
    <row r="2568" spans="3:19" x14ac:dyDescent="0.25">
      <c r="D2568" s="1"/>
      <c r="E2568" s="1"/>
      <c r="G2568" s="1"/>
      <c r="H2568" s="1"/>
      <c r="O2568" s="1"/>
      <c r="P2568" s="1"/>
    </row>
    <row r="2569" spans="3:19" x14ac:dyDescent="0.25">
      <c r="D2569" s="1"/>
      <c r="E2569" s="1"/>
      <c r="G2569" s="1"/>
      <c r="H2569" s="1"/>
      <c r="O2569" s="1"/>
    </row>
    <row r="2570" spans="3:19" x14ac:dyDescent="0.25">
      <c r="C2570" s="1"/>
      <c r="D2570" s="1"/>
      <c r="E2570" s="1"/>
      <c r="F2570" s="1"/>
      <c r="G2570" s="1"/>
      <c r="H2570" s="1"/>
      <c r="O2570" s="1"/>
      <c r="P2570" s="1"/>
    </row>
    <row r="2571" spans="3:19" x14ac:dyDescent="0.25">
      <c r="C2571" s="1"/>
      <c r="D2571" s="1"/>
      <c r="E2571" s="1"/>
      <c r="F2571" s="1"/>
      <c r="G2571" s="1"/>
      <c r="H2571" s="1"/>
      <c r="O2571" s="1"/>
    </row>
    <row r="2572" spans="3:19" x14ac:dyDescent="0.25">
      <c r="C2572" s="1"/>
      <c r="E2572" s="1"/>
      <c r="F2572" s="1"/>
      <c r="G2572" s="1"/>
      <c r="H2572" s="1"/>
      <c r="O2572" s="1"/>
    </row>
    <row r="2573" spans="3:19" x14ac:dyDescent="0.25">
      <c r="C2573" s="1"/>
      <c r="D2573" s="1"/>
      <c r="E2573" s="1"/>
      <c r="F2573" s="1"/>
      <c r="G2573" s="1"/>
      <c r="H2573" s="1"/>
      <c r="O2573" s="1"/>
      <c r="P2573" s="1"/>
    </row>
    <row r="2574" spans="3:19" x14ac:dyDescent="0.25">
      <c r="C2574" s="1"/>
      <c r="D2574" s="1"/>
      <c r="E2574" s="1"/>
      <c r="F2574" s="1"/>
      <c r="G2574" s="1"/>
      <c r="H2574" s="1"/>
      <c r="O2574" s="1"/>
      <c r="P2574" s="1"/>
    </row>
    <row r="2575" spans="3:19" x14ac:dyDescent="0.25">
      <c r="C2575" s="1"/>
      <c r="D2575" s="1"/>
      <c r="E2575" s="1"/>
      <c r="F2575" s="1"/>
      <c r="G2575" s="1"/>
      <c r="H2575" s="1"/>
      <c r="O2575" s="1"/>
      <c r="P2575" s="1"/>
      <c r="S2575" s="1"/>
    </row>
    <row r="2576" spans="3:19" x14ac:dyDescent="0.25">
      <c r="C2576" s="1"/>
      <c r="D2576" s="1"/>
      <c r="E2576" s="1"/>
      <c r="F2576" s="1"/>
      <c r="G2576" s="1"/>
      <c r="O2576" s="1"/>
      <c r="P2576" s="1"/>
      <c r="S2576" s="1"/>
    </row>
    <row r="2577" spans="3:19" x14ac:dyDescent="0.25">
      <c r="C2577" s="1"/>
      <c r="E2577" s="1"/>
      <c r="F2577" s="1"/>
      <c r="G2577" s="1"/>
      <c r="H2577" s="1"/>
      <c r="O2577" s="1"/>
      <c r="P2577" s="1"/>
      <c r="S2577" s="1"/>
    </row>
    <row r="2578" spans="3:19" x14ac:dyDescent="0.25">
      <c r="C2578" s="1"/>
      <c r="E2578" s="1"/>
      <c r="F2578" s="1"/>
      <c r="G2578" s="1"/>
      <c r="H2578" s="1"/>
      <c r="O2578" s="1"/>
      <c r="P2578" s="1"/>
      <c r="S2578" s="1"/>
    </row>
    <row r="2579" spans="3:19" x14ac:dyDescent="0.25">
      <c r="C2579" s="1"/>
      <c r="D2579" s="1"/>
      <c r="E2579" s="1"/>
      <c r="F2579" s="1"/>
      <c r="G2579" s="1"/>
      <c r="H2579" s="1"/>
      <c r="O2579" s="1"/>
      <c r="P2579" s="1"/>
      <c r="S2579" s="1"/>
    </row>
    <row r="2580" spans="3:19" x14ac:dyDescent="0.25">
      <c r="C2580" s="1"/>
      <c r="E2580" s="1"/>
      <c r="F2580" s="1"/>
      <c r="H2580" s="1"/>
      <c r="O2580" s="1"/>
      <c r="P2580" s="1"/>
      <c r="S2580" s="1"/>
    </row>
    <row r="2581" spans="3:19" x14ac:dyDescent="0.25">
      <c r="C2581" s="1"/>
      <c r="E2581" s="1"/>
      <c r="F2581" s="1"/>
      <c r="H2581" s="1"/>
      <c r="O2581" s="1"/>
      <c r="P2581" s="1"/>
      <c r="S2581" s="1"/>
    </row>
    <row r="2582" spans="3:19" x14ac:dyDescent="0.25">
      <c r="C2582" s="1"/>
      <c r="E2582" s="1"/>
      <c r="F2582" s="1"/>
      <c r="H2582" s="1"/>
      <c r="O2582" s="1"/>
      <c r="S2582" s="1"/>
    </row>
    <row r="2583" spans="3:19" x14ac:dyDescent="0.25">
      <c r="E2583" s="1"/>
      <c r="F2583" s="1"/>
      <c r="O2583" s="1"/>
      <c r="P2583" s="1"/>
      <c r="S2583" s="1"/>
    </row>
    <row r="2584" spans="3:19" x14ac:dyDescent="0.25">
      <c r="C2584" s="1"/>
      <c r="E2584" s="1"/>
      <c r="F2584" s="1"/>
      <c r="H2584" s="1"/>
      <c r="O2584" s="1"/>
      <c r="P2584" s="1"/>
      <c r="S2584" s="1"/>
    </row>
    <row r="2585" spans="3:19" x14ac:dyDescent="0.25">
      <c r="C2585" s="1"/>
      <c r="E2585" s="1"/>
      <c r="F2585" s="1"/>
      <c r="H2585" s="1"/>
      <c r="O2585" s="1"/>
      <c r="P2585" s="1"/>
      <c r="S2585" s="1"/>
    </row>
    <row r="2586" spans="3:19" x14ac:dyDescent="0.25">
      <c r="C2586" s="1"/>
      <c r="E2586" s="1"/>
      <c r="F2586" s="1"/>
      <c r="O2586" s="1"/>
      <c r="P2586" s="1"/>
      <c r="S2586" s="1"/>
    </row>
    <row r="2587" spans="3:19" x14ac:dyDescent="0.25">
      <c r="C2587" s="1"/>
      <c r="E2587" s="1"/>
      <c r="F2587" s="1"/>
      <c r="H2587" s="1"/>
      <c r="O2587" s="1"/>
      <c r="P2587" s="1"/>
      <c r="S2587" s="1"/>
    </row>
    <row r="2588" spans="3:19" x14ac:dyDescent="0.25">
      <c r="C2588" s="1"/>
      <c r="E2588" s="1"/>
      <c r="F2588" s="1"/>
      <c r="H2588" s="1"/>
      <c r="O2588" s="1"/>
      <c r="P2588" s="1"/>
      <c r="S2588" s="1"/>
    </row>
    <row r="2589" spans="3:19" x14ac:dyDescent="0.25">
      <c r="C2589" s="1"/>
      <c r="E2589" s="1"/>
      <c r="F2589" s="1"/>
      <c r="O2589" s="1"/>
      <c r="P2589" s="1"/>
      <c r="S2589" s="1"/>
    </row>
    <row r="2590" spans="3:19" x14ac:dyDescent="0.25">
      <c r="C2590" s="1"/>
      <c r="E2590" s="1"/>
      <c r="F2590" s="1"/>
      <c r="H2590" s="1"/>
      <c r="O2590" s="1"/>
      <c r="S2590" s="1"/>
    </row>
    <row r="2591" spans="3:19" x14ac:dyDescent="0.25">
      <c r="E2591" s="1"/>
      <c r="H2591" s="1"/>
      <c r="O2591" s="1"/>
      <c r="P2591" s="1"/>
      <c r="S2591" s="1"/>
    </row>
    <row r="2592" spans="3:19" x14ac:dyDescent="0.25">
      <c r="E2592" s="1"/>
      <c r="O2592" s="1"/>
      <c r="P2592" s="1"/>
      <c r="S2592" s="1"/>
    </row>
    <row r="2593" spans="5:19" x14ac:dyDescent="0.25">
      <c r="E2593" s="1"/>
      <c r="H2593" s="1"/>
      <c r="O2593" s="1"/>
      <c r="S2593" s="1"/>
    </row>
    <row r="2594" spans="5:19" x14ac:dyDescent="0.25">
      <c r="E2594" s="1"/>
      <c r="H2594" s="1"/>
      <c r="O2594" s="1"/>
      <c r="P2594" s="1"/>
      <c r="S2594" s="1"/>
    </row>
    <row r="2595" spans="5:19" x14ac:dyDescent="0.25">
      <c r="E2595" s="1"/>
      <c r="H2595" s="1"/>
      <c r="O2595" s="1"/>
      <c r="P2595" s="1"/>
      <c r="S2595" s="1"/>
    </row>
    <row r="2596" spans="5:19" x14ac:dyDescent="0.25">
      <c r="E2596" s="1"/>
      <c r="H2596" s="1"/>
      <c r="O2596" s="1"/>
      <c r="S2596" s="1"/>
    </row>
    <row r="2597" spans="5:19" x14ac:dyDescent="0.25">
      <c r="E2597" s="1"/>
      <c r="H2597" s="1"/>
      <c r="O2597" s="1"/>
      <c r="P2597" s="1"/>
      <c r="S2597" s="1"/>
    </row>
    <row r="2598" spans="5:19" x14ac:dyDescent="0.25">
      <c r="E2598" s="1"/>
      <c r="H2598" s="1"/>
      <c r="O2598" s="1"/>
      <c r="P2598" s="1"/>
      <c r="S2598" s="1"/>
    </row>
    <row r="2599" spans="5:19" x14ac:dyDescent="0.25">
      <c r="E2599" s="1"/>
      <c r="H2599" s="1"/>
      <c r="O2599" s="1"/>
      <c r="S2599" s="1"/>
    </row>
    <row r="2600" spans="5:19" x14ac:dyDescent="0.25">
      <c r="E2600" s="1"/>
      <c r="H2600" s="1"/>
      <c r="O2600" s="1"/>
      <c r="S2600" s="1"/>
    </row>
    <row r="2601" spans="5:19" x14ac:dyDescent="0.25">
      <c r="E2601" s="1"/>
      <c r="H2601" s="1"/>
      <c r="O2601" s="1"/>
      <c r="S2601" s="1"/>
    </row>
    <row r="2602" spans="5:19" x14ac:dyDescent="0.25">
      <c r="E2602" s="1"/>
      <c r="H2602" s="1"/>
      <c r="O2602" s="1"/>
      <c r="P2602" s="1"/>
      <c r="S2602" s="1"/>
    </row>
    <row r="2603" spans="5:19" x14ac:dyDescent="0.25">
      <c r="E2603" s="1"/>
      <c r="H2603" s="1"/>
      <c r="O2603" s="1"/>
      <c r="P2603" s="1"/>
      <c r="S2603" s="1"/>
    </row>
    <row r="2604" spans="5:19" x14ac:dyDescent="0.25">
      <c r="E2604" s="1"/>
      <c r="H2604" s="1"/>
      <c r="O2604" s="1"/>
      <c r="P2604" s="1"/>
      <c r="S2604" s="1"/>
    </row>
    <row r="2605" spans="5:19" x14ac:dyDescent="0.25">
      <c r="E2605" s="1"/>
      <c r="H2605" s="1"/>
      <c r="O2605" s="1"/>
      <c r="P2605" s="1"/>
      <c r="S2605" s="1"/>
    </row>
    <row r="2606" spans="5:19" x14ac:dyDescent="0.25">
      <c r="E2606" s="1"/>
      <c r="H2606" s="1"/>
      <c r="O2606" s="1"/>
      <c r="P2606" s="1"/>
      <c r="S2606" s="1"/>
    </row>
    <row r="2607" spans="5:19" x14ac:dyDescent="0.25">
      <c r="E2607" s="1"/>
      <c r="H2607" s="1"/>
      <c r="P2607" s="1"/>
      <c r="S2607" s="1"/>
    </row>
    <row r="2608" spans="5:19" x14ac:dyDescent="0.25">
      <c r="E2608" s="1"/>
      <c r="H2608" s="1"/>
      <c r="O2608" s="1"/>
      <c r="P2608" s="1"/>
      <c r="S2608" s="1"/>
    </row>
    <row r="2609" spans="5:20" x14ac:dyDescent="0.25">
      <c r="E2609" s="1"/>
      <c r="H2609" s="1"/>
      <c r="O2609" s="1"/>
      <c r="P2609" s="1"/>
      <c r="S2609" s="1"/>
    </row>
    <row r="2610" spans="5:20" x14ac:dyDescent="0.25">
      <c r="H2610" s="1"/>
      <c r="O2610" s="1"/>
      <c r="P2610" s="1"/>
      <c r="S2610" s="1"/>
    </row>
    <row r="2611" spans="5:20" x14ac:dyDescent="0.25">
      <c r="E2611" s="1"/>
      <c r="H2611" s="1"/>
      <c r="O2611" s="1"/>
      <c r="P2611" s="1"/>
      <c r="S2611" s="1"/>
    </row>
    <row r="2612" spans="5:20" x14ac:dyDescent="0.25">
      <c r="O2612" s="1"/>
      <c r="S2612" s="1"/>
    </row>
    <row r="2613" spans="5:20" x14ac:dyDescent="0.25">
      <c r="O2613" s="1"/>
      <c r="P2613" s="1"/>
      <c r="S2613" s="1"/>
    </row>
    <row r="2614" spans="5:20" x14ac:dyDescent="0.25">
      <c r="O2614" s="1"/>
      <c r="P2614" s="1"/>
      <c r="S2614" s="1"/>
    </row>
    <row r="2615" spans="5:20" x14ac:dyDescent="0.25">
      <c r="O2615" s="1"/>
      <c r="P2615" s="1"/>
      <c r="S2615" s="1"/>
    </row>
    <row r="2616" spans="5:20" x14ac:dyDescent="0.25">
      <c r="O2616" s="1"/>
      <c r="P2616" s="1"/>
      <c r="S2616" s="1"/>
      <c r="T2616" s="1"/>
    </row>
    <row r="2617" spans="5:20" x14ac:dyDescent="0.25">
      <c r="O2617" s="1"/>
      <c r="P2617" s="1"/>
      <c r="S2617" s="1"/>
      <c r="T2617" s="1"/>
    </row>
    <row r="2618" spans="5:20" x14ac:dyDescent="0.25">
      <c r="O2618" s="1"/>
      <c r="P2618" s="1"/>
      <c r="S2618" s="1"/>
      <c r="T2618" s="1"/>
    </row>
    <row r="2619" spans="5:20" x14ac:dyDescent="0.25">
      <c r="O2619" s="1"/>
      <c r="T2619" s="1"/>
    </row>
    <row r="2620" spans="5:20" x14ac:dyDescent="0.25">
      <c r="O2620" s="1"/>
      <c r="P2620" s="1"/>
      <c r="S2620" s="1"/>
      <c r="T2620" s="1"/>
    </row>
    <row r="2621" spans="5:20" x14ac:dyDescent="0.25">
      <c r="O2621" s="1"/>
      <c r="S2621" s="1"/>
      <c r="T2621" s="1"/>
    </row>
    <row r="2622" spans="5:20" x14ac:dyDescent="0.25">
      <c r="O2622" s="1"/>
      <c r="P2622" s="1"/>
      <c r="S2622" s="1"/>
      <c r="T2622" s="1"/>
    </row>
    <row r="2623" spans="5:20" x14ac:dyDescent="0.25">
      <c r="O2623" s="1"/>
      <c r="P2623" s="1"/>
      <c r="S2623" s="1"/>
      <c r="T2623" s="1"/>
    </row>
    <row r="2624" spans="5:20" x14ac:dyDescent="0.25">
      <c r="O2624" s="1"/>
      <c r="P2624" s="1"/>
      <c r="S2624" s="1"/>
      <c r="T2624" s="1"/>
    </row>
    <row r="2625" spans="4:20" x14ac:dyDescent="0.25">
      <c r="O2625" s="1"/>
      <c r="P2625" s="1"/>
      <c r="S2625" s="1"/>
      <c r="T2625" s="1"/>
    </row>
    <row r="2626" spans="4:20" x14ac:dyDescent="0.25">
      <c r="O2626" s="1"/>
      <c r="P2626" s="1"/>
      <c r="S2626" s="1"/>
      <c r="T2626" s="1"/>
    </row>
    <row r="2627" spans="4:20" x14ac:dyDescent="0.25">
      <c r="O2627" s="1"/>
      <c r="P2627" s="1"/>
      <c r="R2627" s="1"/>
      <c r="S2627" s="1"/>
      <c r="T2627" s="1"/>
    </row>
    <row r="2628" spans="4:20" x14ac:dyDescent="0.25">
      <c r="O2628" s="1"/>
      <c r="P2628" s="1"/>
      <c r="R2628" s="1"/>
      <c r="S2628" s="1"/>
      <c r="T2628" s="1"/>
    </row>
    <row r="2629" spans="4:20" x14ac:dyDescent="0.25">
      <c r="O2629" s="1"/>
      <c r="P2629" s="1"/>
      <c r="R2629" s="1"/>
      <c r="S2629" s="1"/>
      <c r="T2629" s="1"/>
    </row>
    <row r="2630" spans="4:20" x14ac:dyDescent="0.25">
      <c r="D2630" s="1"/>
      <c r="G2630" s="1"/>
      <c r="O2630" s="1"/>
      <c r="P2630" s="1"/>
      <c r="R2630" s="1"/>
      <c r="S2630" s="1"/>
      <c r="T2630" s="1"/>
    </row>
    <row r="2631" spans="4:20" x14ac:dyDescent="0.25">
      <c r="D2631" s="1"/>
      <c r="G2631" s="1"/>
      <c r="O2631" s="1"/>
      <c r="P2631" s="1"/>
      <c r="R2631" s="1"/>
      <c r="S2631" s="1"/>
    </row>
    <row r="2632" spans="4:20" x14ac:dyDescent="0.25">
      <c r="G2632" s="1"/>
      <c r="O2632" s="1"/>
      <c r="P2632" s="1"/>
      <c r="R2632" s="1"/>
      <c r="S2632" s="1"/>
    </row>
    <row r="2633" spans="4:20" x14ac:dyDescent="0.25">
      <c r="D2633" s="1"/>
      <c r="E2633" s="1"/>
      <c r="G2633" s="1"/>
      <c r="H2633" s="1"/>
      <c r="O2633" s="1"/>
      <c r="P2633" s="1"/>
      <c r="R2633" s="1"/>
      <c r="S2633" s="1"/>
    </row>
    <row r="2634" spans="4:20" x14ac:dyDescent="0.25">
      <c r="D2634" s="1"/>
      <c r="E2634" s="1"/>
      <c r="G2634" s="1"/>
      <c r="H2634" s="1"/>
      <c r="O2634" s="1"/>
      <c r="P2634" s="1"/>
      <c r="R2634" s="1"/>
      <c r="S2634" s="1"/>
    </row>
    <row r="2635" spans="4:20" x14ac:dyDescent="0.25">
      <c r="D2635" s="1"/>
      <c r="E2635" s="1"/>
      <c r="G2635" s="1"/>
      <c r="H2635" s="1"/>
      <c r="O2635" s="1"/>
      <c r="P2635" s="1"/>
      <c r="R2635" s="1"/>
      <c r="S2635" s="1"/>
    </row>
    <row r="2636" spans="4:20" x14ac:dyDescent="0.25">
      <c r="D2636" s="1"/>
      <c r="E2636" s="1"/>
      <c r="G2636" s="1"/>
      <c r="H2636" s="1"/>
      <c r="O2636" s="1"/>
      <c r="P2636" s="1"/>
      <c r="R2636" s="1"/>
      <c r="S2636" s="1"/>
    </row>
    <row r="2637" spans="4:20" x14ac:dyDescent="0.25">
      <c r="D2637" s="1"/>
      <c r="E2637" s="1"/>
      <c r="G2637" s="1"/>
      <c r="H2637" s="1"/>
      <c r="O2637" s="1"/>
      <c r="P2637" s="1"/>
      <c r="R2637" s="1"/>
      <c r="S2637" s="1"/>
    </row>
    <row r="2638" spans="4:20" x14ac:dyDescent="0.25">
      <c r="D2638" s="1"/>
      <c r="E2638" s="1"/>
      <c r="G2638" s="1"/>
      <c r="H2638" s="1"/>
      <c r="O2638" s="1"/>
      <c r="P2638" s="1"/>
      <c r="R2638" s="1"/>
      <c r="S2638" s="1"/>
    </row>
    <row r="2639" spans="4:20" x14ac:dyDescent="0.25">
      <c r="D2639" s="1"/>
      <c r="E2639" s="1"/>
      <c r="G2639" s="1"/>
      <c r="H2639" s="1"/>
      <c r="O2639" s="1"/>
      <c r="P2639" s="1"/>
      <c r="R2639" s="1"/>
      <c r="S2639" s="1"/>
    </row>
    <row r="2640" spans="4:20" x14ac:dyDescent="0.25">
      <c r="D2640" s="1"/>
      <c r="E2640" s="1"/>
      <c r="G2640" s="1"/>
      <c r="H2640" s="1"/>
      <c r="O2640" s="1"/>
      <c r="P2640" s="1"/>
      <c r="R2640" s="1"/>
    </row>
    <row r="2641" spans="4:20" x14ac:dyDescent="0.25">
      <c r="D2641" s="1"/>
      <c r="E2641" s="1"/>
      <c r="G2641" s="1"/>
      <c r="H2641" s="1"/>
      <c r="O2641" s="1"/>
      <c r="P2641" s="1"/>
      <c r="R2641" s="1"/>
    </row>
    <row r="2642" spans="4:20" x14ac:dyDescent="0.25">
      <c r="E2642" s="1"/>
      <c r="G2642" s="1"/>
      <c r="H2642" s="1"/>
      <c r="O2642" s="1"/>
      <c r="P2642" s="1"/>
      <c r="R2642" s="1"/>
    </row>
    <row r="2643" spans="4:20" x14ac:dyDescent="0.25">
      <c r="E2643" s="1"/>
      <c r="H2643" s="1"/>
      <c r="O2643" s="1"/>
      <c r="P2643" s="1"/>
      <c r="R2643" s="1"/>
    </row>
    <row r="2644" spans="4:20" x14ac:dyDescent="0.25">
      <c r="E2644" s="1"/>
      <c r="H2644" s="1"/>
      <c r="O2644" s="1"/>
      <c r="P2644" s="1"/>
      <c r="R2644" s="1"/>
    </row>
    <row r="2645" spans="4:20" x14ac:dyDescent="0.25">
      <c r="E2645" s="1"/>
      <c r="H2645" s="1"/>
      <c r="O2645" s="1"/>
      <c r="P2645" s="1"/>
      <c r="R2645" s="1"/>
    </row>
    <row r="2646" spans="4:20" x14ac:dyDescent="0.25">
      <c r="E2646" s="1"/>
      <c r="H2646" s="1"/>
      <c r="O2646" s="1"/>
      <c r="P2646" s="1"/>
      <c r="Q2646" s="1"/>
      <c r="R2646" s="1"/>
    </row>
    <row r="2647" spans="4:20" x14ac:dyDescent="0.25">
      <c r="E2647" s="1"/>
      <c r="H2647" s="1"/>
      <c r="O2647" s="1"/>
      <c r="P2647" s="1"/>
      <c r="Q2647" s="1"/>
      <c r="R2647" s="1"/>
    </row>
    <row r="2648" spans="4:20" x14ac:dyDescent="0.25">
      <c r="E2648" s="1"/>
      <c r="H2648" s="1"/>
      <c r="O2648" s="1"/>
      <c r="P2648" s="1"/>
      <c r="Q2648" s="1"/>
      <c r="R2648" s="1"/>
    </row>
    <row r="2649" spans="4:20" x14ac:dyDescent="0.25">
      <c r="E2649" s="1"/>
      <c r="H2649" s="1"/>
      <c r="Q2649" s="1"/>
      <c r="R2649" s="1"/>
    </row>
    <row r="2650" spans="4:20" x14ac:dyDescent="0.25">
      <c r="E2650" s="1"/>
      <c r="G2650" s="1"/>
      <c r="H2650" s="1"/>
      <c r="O2650" s="1"/>
      <c r="P2650" s="1"/>
      <c r="R2650" s="1"/>
    </row>
    <row r="2651" spans="4:20" x14ac:dyDescent="0.25">
      <c r="D2651" s="1"/>
      <c r="E2651" s="1"/>
      <c r="G2651" s="1"/>
      <c r="H2651" s="1"/>
      <c r="P2651" s="1"/>
      <c r="Q2651" s="1"/>
      <c r="R2651" s="1"/>
    </row>
    <row r="2652" spans="4:20" x14ac:dyDescent="0.25">
      <c r="D2652" s="1"/>
      <c r="G2652" s="1"/>
      <c r="P2652" s="1"/>
      <c r="Q2652" s="1"/>
      <c r="T2652" s="1"/>
    </row>
    <row r="2653" spans="4:20" x14ac:dyDescent="0.25">
      <c r="D2653" s="1"/>
      <c r="G2653" s="1"/>
      <c r="P2653" s="1"/>
      <c r="T2653" s="1"/>
    </row>
    <row r="2654" spans="4:20" x14ac:dyDescent="0.25">
      <c r="D2654" s="1"/>
      <c r="G2654" s="1"/>
      <c r="P2654" s="1"/>
    </row>
    <row r="2655" spans="4:20" x14ac:dyDescent="0.25">
      <c r="D2655" s="1"/>
      <c r="G2655" s="1"/>
      <c r="P2655" s="1"/>
      <c r="T2655" s="1"/>
    </row>
    <row r="2656" spans="4:20" x14ac:dyDescent="0.25">
      <c r="D2656" s="1"/>
      <c r="G2656" s="1"/>
      <c r="P2656" s="1"/>
      <c r="T2656" s="1"/>
    </row>
    <row r="2657" spans="3:20" x14ac:dyDescent="0.25">
      <c r="D2657" s="1"/>
      <c r="G2657" s="1"/>
      <c r="P2657" s="1"/>
      <c r="T2657" s="1"/>
    </row>
    <row r="2658" spans="3:20" x14ac:dyDescent="0.25">
      <c r="D2658" s="1"/>
      <c r="G2658" s="1"/>
      <c r="P2658" s="1"/>
      <c r="T2658" s="1"/>
    </row>
    <row r="2659" spans="3:20" x14ac:dyDescent="0.25">
      <c r="D2659" s="1"/>
      <c r="G2659" s="1"/>
      <c r="P2659" s="1"/>
      <c r="T2659" s="1"/>
    </row>
    <row r="2660" spans="3:20" x14ac:dyDescent="0.25">
      <c r="D2660" s="1"/>
      <c r="G2660" s="1"/>
      <c r="P2660" s="1"/>
      <c r="T2660" s="1"/>
    </row>
    <row r="2661" spans="3:20" x14ac:dyDescent="0.25">
      <c r="D2661" s="1"/>
      <c r="G2661" s="1"/>
      <c r="P2661" s="1"/>
      <c r="Q2661" s="1"/>
    </row>
    <row r="2662" spans="3:20" x14ac:dyDescent="0.25">
      <c r="D2662" s="1"/>
      <c r="G2662" s="1"/>
      <c r="P2662" s="1"/>
      <c r="Q2662" s="1"/>
      <c r="T2662" s="1"/>
    </row>
    <row r="2663" spans="3:20" x14ac:dyDescent="0.25">
      <c r="D2663" s="1"/>
      <c r="G2663" s="1"/>
      <c r="O2663" s="1"/>
      <c r="Q2663" s="1"/>
    </row>
    <row r="2664" spans="3:20" x14ac:dyDescent="0.25">
      <c r="O2664" s="1"/>
      <c r="P2664" s="1"/>
      <c r="Q2664" s="1"/>
    </row>
    <row r="2665" spans="3:20" x14ac:dyDescent="0.25">
      <c r="H2665" s="1"/>
      <c r="O2665" s="1"/>
      <c r="P2665" s="1"/>
      <c r="Q2665" s="1"/>
      <c r="R2665" s="1"/>
    </row>
    <row r="2666" spans="3:20" x14ac:dyDescent="0.25">
      <c r="E2666" s="1"/>
      <c r="H2666" s="1"/>
      <c r="O2666" s="1"/>
      <c r="P2666" s="1"/>
      <c r="Q2666" s="1"/>
      <c r="R2666" s="1"/>
    </row>
    <row r="2667" spans="3:20" x14ac:dyDescent="0.25">
      <c r="E2667" s="1"/>
      <c r="F2667" s="1"/>
      <c r="H2667" s="1"/>
      <c r="O2667" s="1"/>
      <c r="P2667" s="1"/>
      <c r="Q2667" s="1"/>
      <c r="R2667" s="1"/>
      <c r="T2667" s="1"/>
    </row>
    <row r="2668" spans="3:20" x14ac:dyDescent="0.25">
      <c r="C2668" s="1"/>
      <c r="E2668" s="1"/>
      <c r="F2668" s="1"/>
      <c r="H2668" s="1"/>
      <c r="O2668" s="1"/>
      <c r="Q2668" s="1"/>
      <c r="R2668" s="1"/>
      <c r="T2668" s="1"/>
    </row>
    <row r="2669" spans="3:20" x14ac:dyDescent="0.25">
      <c r="C2669" s="1"/>
      <c r="D2669" s="1"/>
      <c r="E2669" s="1"/>
      <c r="F2669" s="1"/>
      <c r="G2669" s="1"/>
      <c r="H2669" s="1"/>
      <c r="O2669" s="1"/>
      <c r="Q2669" s="1"/>
      <c r="R2669" s="1"/>
      <c r="T2669" s="1"/>
    </row>
    <row r="2670" spans="3:20" x14ac:dyDescent="0.25">
      <c r="C2670" s="1"/>
      <c r="D2670" s="1"/>
      <c r="E2670" s="1"/>
      <c r="F2670" s="1"/>
      <c r="G2670" s="1"/>
      <c r="H2670" s="1"/>
      <c r="O2670" s="1"/>
      <c r="P2670" s="1"/>
      <c r="Q2670" s="1"/>
      <c r="R2670" s="1"/>
      <c r="T2670" s="1"/>
    </row>
    <row r="2671" spans="3:20" x14ac:dyDescent="0.25">
      <c r="C2671" s="1"/>
      <c r="D2671" s="1"/>
      <c r="E2671" s="1"/>
      <c r="F2671" s="1"/>
      <c r="G2671" s="1"/>
      <c r="H2671" s="1"/>
      <c r="O2671" s="1"/>
      <c r="P2671" s="1"/>
      <c r="Q2671" s="1"/>
      <c r="R2671" s="1"/>
      <c r="T2671" s="1"/>
    </row>
    <row r="2672" spans="3:20" x14ac:dyDescent="0.25">
      <c r="C2672" s="1"/>
      <c r="E2672" s="1"/>
      <c r="F2672" s="1"/>
      <c r="G2672" s="1"/>
      <c r="H2672" s="1"/>
      <c r="O2672" s="1"/>
      <c r="P2672" s="1"/>
      <c r="R2672" s="1"/>
      <c r="T2672" s="1"/>
    </row>
    <row r="2673" spans="3:20" x14ac:dyDescent="0.25">
      <c r="C2673" s="1"/>
      <c r="D2673" s="1"/>
      <c r="E2673" s="1"/>
      <c r="F2673" s="1"/>
      <c r="G2673" s="1"/>
      <c r="H2673" s="1"/>
      <c r="O2673" s="1"/>
      <c r="Q2673" s="1"/>
      <c r="R2673" s="1"/>
      <c r="T2673" s="1"/>
    </row>
    <row r="2674" spans="3:20" x14ac:dyDescent="0.25">
      <c r="C2674" s="1"/>
      <c r="D2674" s="1"/>
      <c r="E2674" s="1"/>
      <c r="F2674" s="1"/>
      <c r="G2674" s="1"/>
      <c r="H2674" s="1"/>
      <c r="O2674" s="1"/>
      <c r="P2674" s="1"/>
      <c r="Q2674" s="1"/>
      <c r="R2674" s="1"/>
      <c r="T2674" s="1"/>
    </row>
    <row r="2675" spans="3:20" x14ac:dyDescent="0.25">
      <c r="C2675" s="1"/>
      <c r="D2675" s="1"/>
      <c r="E2675" s="1"/>
      <c r="F2675" s="1"/>
      <c r="G2675" s="1"/>
      <c r="H2675" s="1"/>
      <c r="O2675" s="1"/>
      <c r="P2675" s="1"/>
      <c r="Q2675" s="1"/>
      <c r="R2675" s="1"/>
      <c r="T2675" s="1"/>
    </row>
    <row r="2676" spans="3:20" x14ac:dyDescent="0.25">
      <c r="C2676" s="1"/>
      <c r="D2676" s="1"/>
      <c r="E2676" s="1"/>
      <c r="F2676" s="1"/>
      <c r="H2676" s="1"/>
      <c r="O2676" s="1"/>
      <c r="P2676" s="1"/>
      <c r="R2676" s="1"/>
      <c r="T2676" s="1"/>
    </row>
    <row r="2677" spans="3:20" x14ac:dyDescent="0.25">
      <c r="D2677" s="1"/>
      <c r="E2677" s="1"/>
      <c r="F2677" s="1"/>
      <c r="G2677" s="1"/>
      <c r="H2677" s="1"/>
      <c r="O2677" s="1"/>
      <c r="P2677" s="1"/>
      <c r="Q2677" s="1"/>
      <c r="R2677" s="1"/>
      <c r="T2677" s="1"/>
    </row>
    <row r="2678" spans="3:20" x14ac:dyDescent="0.25">
      <c r="D2678" s="1"/>
      <c r="E2678" s="1"/>
      <c r="G2678" s="1"/>
      <c r="H2678" s="1"/>
      <c r="O2678" s="1"/>
      <c r="P2678" s="1"/>
      <c r="Q2678" s="1"/>
      <c r="S2678" s="1"/>
      <c r="T2678" s="1"/>
    </row>
    <row r="2679" spans="3:20" x14ac:dyDescent="0.25">
      <c r="D2679" s="1"/>
      <c r="E2679" s="1"/>
      <c r="H2679" s="1"/>
      <c r="O2679" s="1"/>
      <c r="P2679" s="1"/>
      <c r="Q2679" s="1"/>
      <c r="R2679" s="1"/>
      <c r="S2679" s="1"/>
      <c r="T2679" s="1"/>
    </row>
    <row r="2680" spans="3:20" x14ac:dyDescent="0.25">
      <c r="D2680" s="1"/>
      <c r="G2680" s="1"/>
      <c r="O2680" s="1"/>
      <c r="P2680" s="1"/>
      <c r="Q2680" s="1"/>
      <c r="S2680" s="1"/>
      <c r="T2680" s="1"/>
    </row>
    <row r="2681" spans="3:20" x14ac:dyDescent="0.25">
      <c r="D2681" s="1"/>
      <c r="G2681" s="1"/>
      <c r="O2681" s="1"/>
      <c r="P2681" s="1"/>
      <c r="Q2681" s="1"/>
      <c r="R2681" s="1"/>
      <c r="S2681" s="1"/>
      <c r="T2681" s="1"/>
    </row>
    <row r="2682" spans="3:20" x14ac:dyDescent="0.25">
      <c r="D2682" s="1"/>
      <c r="G2682" s="1"/>
      <c r="O2682" s="1"/>
      <c r="P2682" s="1"/>
      <c r="Q2682" s="1"/>
      <c r="R2682" s="1"/>
      <c r="S2682" s="1"/>
      <c r="T2682" s="1"/>
    </row>
    <row r="2683" spans="3:20" x14ac:dyDescent="0.25">
      <c r="D2683" s="1"/>
      <c r="G2683" s="1"/>
      <c r="O2683" s="1"/>
      <c r="P2683" s="1"/>
      <c r="Q2683" s="1"/>
      <c r="R2683" s="1"/>
      <c r="S2683" s="1"/>
      <c r="T2683" s="1"/>
    </row>
    <row r="2684" spans="3:20" x14ac:dyDescent="0.25">
      <c r="D2684" s="1"/>
      <c r="G2684" s="1"/>
      <c r="O2684" s="1"/>
      <c r="P2684" s="1"/>
      <c r="Q2684" s="1"/>
      <c r="R2684" s="1"/>
      <c r="S2684" s="1"/>
      <c r="T2684" s="1"/>
    </row>
    <row r="2685" spans="3:20" x14ac:dyDescent="0.25">
      <c r="D2685" s="1"/>
      <c r="G2685" s="1"/>
      <c r="O2685" s="1"/>
      <c r="P2685" s="1"/>
      <c r="Q2685" s="1"/>
      <c r="R2685" s="1"/>
      <c r="S2685" s="1"/>
      <c r="T2685" s="1"/>
    </row>
    <row r="2686" spans="3:20" x14ac:dyDescent="0.25">
      <c r="D2686" s="1"/>
      <c r="G2686" s="1"/>
      <c r="O2686" s="1"/>
      <c r="P2686" s="1"/>
      <c r="Q2686" s="1"/>
      <c r="R2686" s="1"/>
      <c r="S2686" s="1"/>
      <c r="T2686" s="1"/>
    </row>
    <row r="2687" spans="3:20" x14ac:dyDescent="0.25">
      <c r="D2687" s="1"/>
      <c r="G2687" s="1"/>
      <c r="O2687" s="1"/>
      <c r="P2687" s="1"/>
      <c r="Q2687" s="1"/>
      <c r="R2687" s="1"/>
      <c r="S2687" s="1"/>
      <c r="T2687" s="1"/>
    </row>
    <row r="2688" spans="3:20" x14ac:dyDescent="0.25">
      <c r="D2688" s="1"/>
      <c r="G2688" s="1"/>
      <c r="O2688" s="1"/>
      <c r="P2688" s="1"/>
      <c r="Q2688" s="1"/>
      <c r="R2688" s="1"/>
      <c r="S2688" s="1"/>
      <c r="T2688" s="1"/>
    </row>
    <row r="2689" spans="4:20" x14ac:dyDescent="0.25">
      <c r="D2689" s="1"/>
      <c r="G2689" s="1"/>
      <c r="O2689" s="1"/>
      <c r="Q2689" s="1"/>
      <c r="R2689" s="1"/>
      <c r="S2689" s="1"/>
      <c r="T2689" s="1"/>
    </row>
    <row r="2690" spans="4:20" x14ac:dyDescent="0.25">
      <c r="D2690" s="1"/>
      <c r="G2690" s="1"/>
      <c r="O2690" s="1"/>
      <c r="P2690" s="1"/>
      <c r="Q2690" s="1"/>
      <c r="S2690" s="1"/>
      <c r="T2690" s="1"/>
    </row>
    <row r="2691" spans="4:20" x14ac:dyDescent="0.25">
      <c r="D2691" s="1"/>
      <c r="O2691" s="1"/>
      <c r="P2691" s="1"/>
      <c r="Q2691" s="1"/>
      <c r="R2691" s="1"/>
      <c r="S2691" s="1"/>
      <c r="T2691" s="1"/>
    </row>
    <row r="2692" spans="4:20" x14ac:dyDescent="0.25">
      <c r="D2692" s="1"/>
      <c r="G2692" s="1"/>
      <c r="O2692" s="1"/>
      <c r="P2692" s="1"/>
      <c r="Q2692" s="1"/>
      <c r="R2692" s="1"/>
      <c r="S2692" s="1"/>
      <c r="T2692" s="1"/>
    </row>
    <row r="2693" spans="4:20" x14ac:dyDescent="0.25">
      <c r="D2693" s="1"/>
      <c r="G2693" s="1"/>
      <c r="O2693" s="1"/>
      <c r="P2693" s="1"/>
      <c r="Q2693" s="1"/>
      <c r="R2693" s="1"/>
      <c r="S2693" s="1"/>
      <c r="T2693" s="1"/>
    </row>
    <row r="2694" spans="4:20" x14ac:dyDescent="0.25">
      <c r="D2694" s="1"/>
      <c r="G2694" s="1"/>
      <c r="O2694" s="1"/>
      <c r="P2694" s="1"/>
      <c r="R2694" s="1"/>
      <c r="S2694" s="1"/>
      <c r="T2694" s="1"/>
    </row>
    <row r="2695" spans="4:20" x14ac:dyDescent="0.25">
      <c r="D2695" s="1"/>
      <c r="G2695" s="1"/>
      <c r="O2695" s="1"/>
      <c r="Q2695" s="1"/>
      <c r="R2695" s="1"/>
      <c r="S2695" s="1"/>
      <c r="T2695" s="1"/>
    </row>
    <row r="2696" spans="4:20" x14ac:dyDescent="0.25">
      <c r="D2696" s="1"/>
      <c r="G2696" s="1"/>
      <c r="O2696" s="1"/>
      <c r="P2696" s="1"/>
      <c r="Q2696" s="1"/>
      <c r="R2696" s="1"/>
      <c r="S2696" s="1"/>
      <c r="T2696" s="1"/>
    </row>
    <row r="2697" spans="4:20" x14ac:dyDescent="0.25">
      <c r="D2697" s="1"/>
      <c r="G2697" s="1"/>
      <c r="O2697" s="1"/>
      <c r="P2697" s="1"/>
      <c r="Q2697" s="1"/>
      <c r="R2697" s="1"/>
      <c r="S2697" s="1"/>
      <c r="T2697" s="1"/>
    </row>
    <row r="2698" spans="4:20" x14ac:dyDescent="0.25">
      <c r="D2698" s="1"/>
      <c r="G2698" s="1"/>
      <c r="O2698" s="1"/>
      <c r="P2698" s="1"/>
      <c r="S2698" s="1"/>
      <c r="T2698" s="1"/>
    </row>
    <row r="2699" spans="4:20" x14ac:dyDescent="0.25">
      <c r="D2699" s="1"/>
      <c r="G2699" s="1"/>
      <c r="O2699" s="1"/>
      <c r="P2699" s="1"/>
      <c r="Q2699" s="1"/>
      <c r="R2699" s="1"/>
      <c r="T2699" s="1"/>
    </row>
    <row r="2700" spans="4:20" x14ac:dyDescent="0.25">
      <c r="D2700" s="1"/>
      <c r="G2700" s="1"/>
      <c r="O2700" s="1"/>
      <c r="P2700" s="1"/>
      <c r="Q2700" s="1"/>
      <c r="R2700" s="1"/>
      <c r="S2700" s="1"/>
      <c r="T2700" s="1"/>
    </row>
    <row r="2701" spans="4:20" x14ac:dyDescent="0.25">
      <c r="D2701" s="1"/>
      <c r="G2701" s="1"/>
      <c r="O2701" s="1"/>
      <c r="Q2701" s="1"/>
      <c r="R2701" s="1"/>
      <c r="S2701" s="1"/>
      <c r="T2701" s="1"/>
    </row>
    <row r="2702" spans="4:20" x14ac:dyDescent="0.25">
      <c r="D2702" s="1"/>
      <c r="G2702" s="1"/>
      <c r="O2702" s="1"/>
      <c r="P2702" s="1"/>
      <c r="Q2702" s="1"/>
      <c r="R2702" s="1"/>
      <c r="S2702" s="1"/>
      <c r="T2702" s="1"/>
    </row>
    <row r="2703" spans="4:20" x14ac:dyDescent="0.25">
      <c r="D2703" s="1"/>
      <c r="G2703" s="1"/>
      <c r="O2703" s="1"/>
      <c r="P2703" s="1"/>
      <c r="Q2703" s="1"/>
      <c r="R2703" s="1"/>
      <c r="S2703" s="1"/>
      <c r="T2703" s="1"/>
    </row>
    <row r="2704" spans="4:20" x14ac:dyDescent="0.25">
      <c r="D2704" s="1"/>
      <c r="G2704" s="1"/>
      <c r="O2704" s="1"/>
      <c r="P2704" s="1"/>
      <c r="R2704" s="1"/>
      <c r="S2704" s="1"/>
      <c r="T2704" s="1"/>
    </row>
    <row r="2705" spans="4:20" x14ac:dyDescent="0.25">
      <c r="D2705" s="1"/>
      <c r="G2705" s="1"/>
      <c r="O2705" s="1"/>
      <c r="P2705" s="1"/>
      <c r="Q2705" s="1"/>
      <c r="R2705" s="1"/>
      <c r="S2705" s="1"/>
      <c r="T2705" s="1"/>
    </row>
    <row r="2706" spans="4:20" x14ac:dyDescent="0.25">
      <c r="D2706" s="1"/>
      <c r="G2706" s="1"/>
      <c r="O2706" s="1"/>
      <c r="P2706" s="1"/>
      <c r="Q2706" s="1"/>
      <c r="R2706" s="1"/>
      <c r="S2706" s="1"/>
      <c r="T2706" s="1"/>
    </row>
    <row r="2707" spans="4:20" x14ac:dyDescent="0.25">
      <c r="D2707" s="1"/>
      <c r="G2707" s="1"/>
      <c r="O2707" s="1"/>
      <c r="P2707" s="1"/>
      <c r="R2707" s="1"/>
      <c r="T2707" s="1"/>
    </row>
    <row r="2708" spans="4:20" x14ac:dyDescent="0.25">
      <c r="D2708" s="1"/>
      <c r="G2708" s="1"/>
      <c r="O2708" s="1"/>
      <c r="P2708" s="1"/>
      <c r="R2708" s="1"/>
      <c r="S2708" s="1"/>
      <c r="T2708" s="1"/>
    </row>
    <row r="2709" spans="4:20" x14ac:dyDescent="0.25">
      <c r="D2709" s="1"/>
      <c r="G2709" s="1"/>
      <c r="O2709" s="1"/>
      <c r="Q2709" s="1"/>
      <c r="R2709" s="1"/>
      <c r="S2709" s="1"/>
      <c r="T2709" s="1"/>
    </row>
    <row r="2710" spans="4:20" x14ac:dyDescent="0.25">
      <c r="D2710" s="1"/>
      <c r="G2710" s="1"/>
      <c r="O2710" s="1"/>
      <c r="P2710" s="1"/>
      <c r="Q2710" s="1"/>
      <c r="R2710" s="1"/>
      <c r="S2710" s="1"/>
    </row>
    <row r="2711" spans="4:20" x14ac:dyDescent="0.25">
      <c r="O2711" s="1"/>
      <c r="P2711" s="1"/>
      <c r="Q2711" s="1"/>
      <c r="R2711" s="1"/>
      <c r="T2711" s="1"/>
    </row>
    <row r="2712" spans="4:20" x14ac:dyDescent="0.25">
      <c r="D2712" s="1"/>
      <c r="G2712" s="1"/>
      <c r="O2712" s="1"/>
      <c r="P2712" s="1"/>
      <c r="Q2712" s="1"/>
      <c r="R2712" s="1"/>
      <c r="S2712" s="1"/>
    </row>
    <row r="2713" spans="4:20" x14ac:dyDescent="0.25">
      <c r="D2713" s="1"/>
      <c r="O2713" s="1"/>
      <c r="P2713" s="1"/>
      <c r="R2713" s="1"/>
      <c r="S2713" s="1"/>
      <c r="T2713" s="1"/>
    </row>
    <row r="2714" spans="4:20" x14ac:dyDescent="0.25">
      <c r="D2714" s="1"/>
      <c r="G2714" s="1"/>
      <c r="O2714" s="1"/>
      <c r="P2714" s="1"/>
      <c r="Q2714" s="1"/>
      <c r="R2714" s="1"/>
      <c r="S2714" s="1"/>
      <c r="T2714" s="1"/>
    </row>
    <row r="2715" spans="4:20" x14ac:dyDescent="0.25">
      <c r="G2715" s="1"/>
      <c r="O2715" s="1"/>
      <c r="P2715" s="1"/>
      <c r="Q2715" s="1"/>
      <c r="R2715" s="1"/>
      <c r="S2715" s="1"/>
      <c r="T2715" s="1"/>
    </row>
    <row r="2716" spans="4:20" x14ac:dyDescent="0.25">
      <c r="D2716" s="1"/>
      <c r="G2716" s="1"/>
      <c r="O2716" s="1"/>
      <c r="P2716" s="1"/>
      <c r="Q2716" s="1"/>
      <c r="R2716" s="1"/>
      <c r="T2716" s="1"/>
    </row>
    <row r="2717" spans="4:20" x14ac:dyDescent="0.25">
      <c r="D2717" s="1"/>
      <c r="G2717" s="1"/>
      <c r="O2717" s="1"/>
      <c r="P2717" s="1"/>
      <c r="Q2717" s="1"/>
      <c r="R2717" s="1"/>
      <c r="S2717" s="1"/>
      <c r="T2717" s="1"/>
    </row>
    <row r="2718" spans="4:20" x14ac:dyDescent="0.25">
      <c r="D2718" s="1"/>
      <c r="G2718" s="1"/>
      <c r="O2718" s="1"/>
      <c r="P2718" s="1"/>
      <c r="Q2718" s="1"/>
      <c r="R2718" s="1"/>
      <c r="S2718" s="1"/>
      <c r="T2718" s="1"/>
    </row>
    <row r="2719" spans="4:20" x14ac:dyDescent="0.25">
      <c r="D2719" s="1"/>
      <c r="G2719" s="1"/>
      <c r="O2719" s="1"/>
      <c r="P2719" s="1"/>
      <c r="Q2719" s="1"/>
      <c r="R2719" s="1"/>
      <c r="S2719" s="1"/>
      <c r="T2719" s="1"/>
    </row>
    <row r="2720" spans="4:20" x14ac:dyDescent="0.25">
      <c r="D2720" s="1"/>
      <c r="O2720" s="1"/>
      <c r="P2720" s="1"/>
      <c r="R2720" s="1"/>
      <c r="T2720" s="1"/>
    </row>
    <row r="2721" spans="4:20" x14ac:dyDescent="0.25">
      <c r="D2721" s="1"/>
      <c r="G2721" s="1"/>
      <c r="O2721" s="1"/>
      <c r="P2721" s="1"/>
      <c r="Q2721" s="1"/>
      <c r="R2721" s="1"/>
      <c r="S2721" s="1"/>
      <c r="T2721" s="1"/>
    </row>
    <row r="2722" spans="4:20" x14ac:dyDescent="0.25">
      <c r="D2722" s="1"/>
      <c r="G2722" s="1"/>
      <c r="O2722" s="1"/>
      <c r="P2722" s="1"/>
      <c r="Q2722" s="1"/>
      <c r="R2722" s="1"/>
      <c r="S2722" s="1"/>
      <c r="T2722" s="1"/>
    </row>
    <row r="2723" spans="4:20" x14ac:dyDescent="0.25">
      <c r="G2723" s="1"/>
      <c r="O2723" s="1"/>
      <c r="P2723" s="1"/>
      <c r="R2723" s="1"/>
      <c r="S2723" s="1"/>
      <c r="T2723" s="1"/>
    </row>
    <row r="2724" spans="4:20" x14ac:dyDescent="0.25">
      <c r="O2724" s="1"/>
      <c r="Q2724" s="1"/>
      <c r="R2724" s="1"/>
      <c r="S2724" s="1"/>
      <c r="T2724" s="1"/>
    </row>
    <row r="2725" spans="4:20" x14ac:dyDescent="0.25">
      <c r="D2725" s="1"/>
      <c r="G2725" s="1"/>
      <c r="O2725" s="1"/>
      <c r="P2725" s="1"/>
      <c r="Q2725" s="1"/>
      <c r="R2725" s="1"/>
      <c r="S2725" s="1"/>
      <c r="T2725" s="1"/>
    </row>
    <row r="2726" spans="4:20" x14ac:dyDescent="0.25">
      <c r="D2726" s="1"/>
      <c r="G2726" s="1"/>
      <c r="O2726" s="1"/>
      <c r="P2726" s="1"/>
      <c r="Q2726" s="1"/>
      <c r="R2726" s="1"/>
      <c r="S2726" s="1"/>
      <c r="T2726" s="1"/>
    </row>
    <row r="2727" spans="4:20" x14ac:dyDescent="0.25">
      <c r="D2727" s="1"/>
      <c r="G2727" s="1"/>
      <c r="O2727" s="1"/>
      <c r="P2727" s="1"/>
      <c r="R2727" s="1"/>
      <c r="S2727" s="1"/>
      <c r="T2727" s="1"/>
    </row>
    <row r="2728" spans="4:20" x14ac:dyDescent="0.25">
      <c r="D2728" s="1"/>
      <c r="G2728" s="1"/>
      <c r="O2728" s="1"/>
      <c r="P2728" s="1"/>
      <c r="Q2728" s="1"/>
      <c r="R2728" s="1"/>
      <c r="S2728" s="1"/>
      <c r="T2728" s="1"/>
    </row>
    <row r="2729" spans="4:20" x14ac:dyDescent="0.25">
      <c r="G2729" s="1"/>
      <c r="O2729" s="1"/>
      <c r="Q2729" s="1"/>
      <c r="R2729" s="1"/>
      <c r="S2729" s="1"/>
      <c r="T2729" s="1"/>
    </row>
    <row r="2730" spans="4:20" x14ac:dyDescent="0.25">
      <c r="D2730" s="1"/>
      <c r="G2730" s="1"/>
      <c r="O2730" s="1"/>
      <c r="P2730" s="1"/>
      <c r="Q2730" s="1"/>
      <c r="R2730" s="1"/>
      <c r="S2730" s="1"/>
      <c r="T2730" s="1"/>
    </row>
    <row r="2731" spans="4:20" x14ac:dyDescent="0.25">
      <c r="D2731" s="1"/>
      <c r="G2731" s="1"/>
      <c r="O2731" s="1"/>
      <c r="P2731" s="1"/>
      <c r="Q2731" s="1"/>
      <c r="R2731" s="1"/>
      <c r="S2731" s="1"/>
      <c r="T2731" s="1"/>
    </row>
    <row r="2732" spans="4:20" x14ac:dyDescent="0.25">
      <c r="D2732" s="1"/>
      <c r="O2732" s="1"/>
      <c r="P2732" s="1"/>
      <c r="Q2732" s="1"/>
      <c r="R2732" s="1"/>
      <c r="S2732" s="1"/>
      <c r="T2732" s="1"/>
    </row>
    <row r="2733" spans="4:20" x14ac:dyDescent="0.25">
      <c r="D2733" s="1"/>
      <c r="G2733" s="1"/>
      <c r="O2733" s="1"/>
      <c r="P2733" s="1"/>
      <c r="R2733" s="1"/>
      <c r="T2733" s="1"/>
    </row>
    <row r="2734" spans="4:20" x14ac:dyDescent="0.25">
      <c r="D2734" s="1"/>
      <c r="G2734" s="1"/>
      <c r="O2734" s="1"/>
      <c r="Q2734" s="1"/>
      <c r="R2734" s="1"/>
      <c r="S2734" s="1"/>
      <c r="T2734" s="1"/>
    </row>
    <row r="2735" spans="4:20" x14ac:dyDescent="0.25">
      <c r="D2735" s="1"/>
      <c r="G2735" s="1"/>
      <c r="O2735" s="1"/>
      <c r="P2735" s="1"/>
      <c r="Q2735" s="1"/>
      <c r="R2735" s="1"/>
      <c r="S2735" s="1"/>
      <c r="T2735" s="1"/>
    </row>
    <row r="2736" spans="4:20" x14ac:dyDescent="0.25">
      <c r="G2736" s="1"/>
      <c r="O2736" s="1"/>
      <c r="P2736" s="1"/>
      <c r="Q2736" s="1"/>
      <c r="R2736" s="1"/>
      <c r="S2736" s="1"/>
      <c r="T2736" s="1"/>
    </row>
    <row r="2737" spans="4:20" x14ac:dyDescent="0.25">
      <c r="D2737" s="1"/>
      <c r="G2737" s="1"/>
      <c r="O2737" s="1"/>
      <c r="Q2737" s="1"/>
      <c r="R2737" s="1"/>
      <c r="S2737" s="1"/>
      <c r="T2737" s="1"/>
    </row>
    <row r="2738" spans="4:20" x14ac:dyDescent="0.25">
      <c r="D2738" s="1"/>
      <c r="G2738" s="1"/>
      <c r="O2738" s="1"/>
      <c r="P2738" s="1"/>
      <c r="Q2738" s="1"/>
      <c r="R2738" s="1"/>
      <c r="S2738" s="1"/>
      <c r="T2738" s="1"/>
    </row>
    <row r="2739" spans="4:20" x14ac:dyDescent="0.25">
      <c r="D2739" s="1"/>
      <c r="G2739" s="1"/>
      <c r="O2739" s="1"/>
      <c r="P2739" s="1"/>
      <c r="Q2739" s="1"/>
      <c r="R2739" s="1"/>
      <c r="S2739" s="1"/>
      <c r="T2739" s="1"/>
    </row>
    <row r="2740" spans="4:20" x14ac:dyDescent="0.25">
      <c r="D2740" s="1"/>
      <c r="G2740" s="1"/>
      <c r="O2740" s="1"/>
      <c r="P2740" s="1"/>
      <c r="Q2740" s="1"/>
      <c r="R2740" s="1"/>
      <c r="S2740" s="1"/>
      <c r="T2740" s="1"/>
    </row>
    <row r="2741" spans="4:20" x14ac:dyDescent="0.25">
      <c r="D2741" s="1"/>
      <c r="G2741" s="1"/>
      <c r="O2741" s="1"/>
      <c r="Q2741" s="1"/>
      <c r="R2741" s="1"/>
      <c r="S2741" s="1"/>
      <c r="T2741" s="1"/>
    </row>
    <row r="2742" spans="4:20" x14ac:dyDescent="0.25">
      <c r="D2742" s="1"/>
      <c r="G2742" s="1"/>
      <c r="O2742" s="1"/>
      <c r="Q2742" s="1"/>
      <c r="R2742" s="1"/>
      <c r="S2742" s="1"/>
      <c r="T2742" s="1"/>
    </row>
    <row r="2743" spans="4:20" x14ac:dyDescent="0.25">
      <c r="D2743" s="1"/>
      <c r="G2743" s="1"/>
      <c r="O2743" s="1"/>
      <c r="P2743" s="1"/>
      <c r="Q2743" s="1"/>
      <c r="R2743" s="1"/>
      <c r="S2743" s="1"/>
      <c r="T2743" s="1"/>
    </row>
    <row r="2744" spans="4:20" x14ac:dyDescent="0.25">
      <c r="D2744" s="1"/>
      <c r="G2744" s="1"/>
      <c r="O2744" s="1"/>
      <c r="P2744" s="1"/>
      <c r="Q2744" s="1"/>
      <c r="R2744" s="1"/>
      <c r="S2744" s="1"/>
    </row>
    <row r="2745" spans="4:20" x14ac:dyDescent="0.25">
      <c r="D2745" s="1"/>
      <c r="G2745" s="1"/>
      <c r="O2745" s="1"/>
      <c r="P2745" s="1"/>
      <c r="Q2745" s="1"/>
      <c r="R2745" s="1"/>
      <c r="S2745" s="1"/>
      <c r="T2745" s="1"/>
    </row>
    <row r="2746" spans="4:20" x14ac:dyDescent="0.25">
      <c r="D2746" s="1"/>
      <c r="G2746" s="1"/>
      <c r="O2746" s="1"/>
      <c r="Q2746" s="1"/>
      <c r="R2746" s="1"/>
      <c r="S2746" s="1"/>
      <c r="T2746" s="1"/>
    </row>
    <row r="2747" spans="4:20" x14ac:dyDescent="0.25">
      <c r="D2747" s="1"/>
      <c r="G2747" s="1"/>
      <c r="O2747" s="1"/>
      <c r="P2747" s="1"/>
      <c r="Q2747" s="1"/>
      <c r="R2747" s="1"/>
      <c r="S2747" s="1"/>
      <c r="T2747" s="1"/>
    </row>
    <row r="2748" spans="4:20" x14ac:dyDescent="0.25">
      <c r="D2748" s="1"/>
      <c r="G2748" s="1"/>
      <c r="O2748" s="1"/>
      <c r="P2748" s="1"/>
      <c r="Q2748" s="1"/>
      <c r="R2748" s="1"/>
      <c r="S2748" s="1"/>
      <c r="T2748" s="1"/>
    </row>
    <row r="2749" spans="4:20" x14ac:dyDescent="0.25">
      <c r="D2749" s="1"/>
      <c r="G2749" s="1"/>
      <c r="O2749" s="1"/>
      <c r="P2749" s="1"/>
      <c r="Q2749" s="1"/>
      <c r="R2749" s="1"/>
      <c r="S2749" s="1"/>
    </row>
    <row r="2750" spans="4:20" x14ac:dyDescent="0.25">
      <c r="D2750" s="1"/>
      <c r="G2750" s="1"/>
      <c r="O2750" s="1"/>
      <c r="P2750" s="1"/>
      <c r="Q2750" s="1"/>
      <c r="R2750" s="1"/>
      <c r="S2750" s="1"/>
    </row>
    <row r="2751" spans="4:20" x14ac:dyDescent="0.25">
      <c r="D2751" s="1"/>
      <c r="G2751" s="1"/>
      <c r="O2751" s="1"/>
      <c r="P2751" s="1"/>
      <c r="R2751" s="1"/>
      <c r="S2751" s="1"/>
      <c r="T2751" s="1"/>
    </row>
    <row r="2752" spans="4:20" x14ac:dyDescent="0.25">
      <c r="D2752" s="1"/>
      <c r="G2752" s="1"/>
      <c r="O2752" s="1"/>
      <c r="P2752" s="1"/>
      <c r="R2752" s="1"/>
      <c r="S2752" s="1"/>
      <c r="T2752" s="1"/>
    </row>
    <row r="2753" spans="4:20" x14ac:dyDescent="0.25">
      <c r="G2753" s="1"/>
      <c r="O2753" s="1"/>
      <c r="P2753" s="1"/>
      <c r="R2753" s="1"/>
      <c r="S2753" s="1"/>
      <c r="T2753" s="1"/>
    </row>
    <row r="2754" spans="4:20" x14ac:dyDescent="0.25">
      <c r="D2754" s="1"/>
      <c r="G2754" s="1"/>
      <c r="O2754" s="1"/>
      <c r="P2754" s="1"/>
      <c r="R2754" s="1"/>
      <c r="S2754" s="1"/>
      <c r="T2754" s="1"/>
    </row>
    <row r="2755" spans="4:20" x14ac:dyDescent="0.25">
      <c r="D2755" s="1"/>
      <c r="G2755" s="1"/>
      <c r="O2755" s="1"/>
      <c r="P2755" s="1"/>
      <c r="R2755" s="1"/>
      <c r="S2755" s="1"/>
      <c r="T2755" s="1"/>
    </row>
    <row r="2756" spans="4:20" x14ac:dyDescent="0.25">
      <c r="D2756" s="1"/>
      <c r="G2756" s="1"/>
      <c r="O2756" s="1"/>
      <c r="P2756" s="1"/>
      <c r="R2756" s="1"/>
      <c r="S2756" s="1"/>
      <c r="T2756" s="1"/>
    </row>
    <row r="2757" spans="4:20" x14ac:dyDescent="0.25">
      <c r="D2757" s="1"/>
      <c r="G2757" s="1"/>
      <c r="O2757" s="1"/>
      <c r="P2757" s="1"/>
      <c r="R2757" s="1"/>
      <c r="S2757" s="1"/>
      <c r="T2757" s="1"/>
    </row>
    <row r="2758" spans="4:20" x14ac:dyDescent="0.25">
      <c r="D2758" s="1"/>
      <c r="G2758" s="1"/>
      <c r="O2758" s="1"/>
      <c r="P2758" s="1"/>
      <c r="R2758" s="1"/>
      <c r="S2758" s="1"/>
      <c r="T2758" s="1"/>
    </row>
    <row r="2759" spans="4:20" x14ac:dyDescent="0.25">
      <c r="D2759" s="1"/>
      <c r="G2759" s="1"/>
      <c r="O2759" s="1"/>
      <c r="P2759" s="1"/>
      <c r="R2759" s="1"/>
      <c r="S2759" s="1"/>
      <c r="T2759" s="1"/>
    </row>
    <row r="2760" spans="4:20" x14ac:dyDescent="0.25">
      <c r="D2760" s="1"/>
      <c r="O2760" s="1"/>
      <c r="P2760" s="1"/>
      <c r="R2760" s="1"/>
      <c r="S2760" s="1"/>
      <c r="T2760" s="1"/>
    </row>
    <row r="2761" spans="4:20" x14ac:dyDescent="0.25">
      <c r="D2761" s="1"/>
      <c r="G2761" s="1"/>
      <c r="P2761" s="1"/>
      <c r="R2761" s="1"/>
      <c r="S2761" s="1"/>
    </row>
    <row r="2762" spans="4:20" x14ac:dyDescent="0.25">
      <c r="D2762" s="1"/>
      <c r="G2762" s="1"/>
      <c r="P2762" s="1"/>
      <c r="R2762" s="1"/>
      <c r="S2762" s="1"/>
      <c r="T2762" s="1"/>
    </row>
    <row r="2763" spans="4:20" x14ac:dyDescent="0.25">
      <c r="D2763" s="1"/>
      <c r="G2763" s="1"/>
      <c r="P2763" s="1"/>
      <c r="R2763" s="1"/>
      <c r="T2763" s="1"/>
    </row>
    <row r="2764" spans="4:20" x14ac:dyDescent="0.25">
      <c r="D2764" s="1"/>
      <c r="G2764" s="1"/>
      <c r="P2764" s="1"/>
      <c r="T2764" s="1"/>
    </row>
    <row r="2765" spans="4:20" x14ac:dyDescent="0.25">
      <c r="D2765" s="1"/>
      <c r="G2765" s="1"/>
      <c r="P2765" s="1"/>
      <c r="R2765" s="1"/>
      <c r="S2765" s="1"/>
      <c r="T2765" s="1"/>
    </row>
    <row r="2766" spans="4:20" x14ac:dyDescent="0.25">
      <c r="D2766" s="1"/>
      <c r="G2766" s="1"/>
      <c r="P2766" s="1"/>
      <c r="R2766" s="1"/>
      <c r="S2766" s="1"/>
      <c r="T2766" s="1"/>
    </row>
    <row r="2767" spans="4:20" x14ac:dyDescent="0.25">
      <c r="D2767" s="1"/>
      <c r="G2767" s="1"/>
      <c r="R2767" s="1"/>
      <c r="S2767" s="1"/>
      <c r="T2767" s="1"/>
    </row>
    <row r="2768" spans="4:20" x14ac:dyDescent="0.25">
      <c r="D2768" s="1"/>
      <c r="G2768" s="1"/>
      <c r="P2768" s="1"/>
      <c r="S2768" s="1"/>
      <c r="T2768" s="1"/>
    </row>
    <row r="2769" spans="4:20" x14ac:dyDescent="0.25">
      <c r="D2769" s="1"/>
      <c r="E2769" s="1"/>
      <c r="G2769" s="1"/>
      <c r="H2769" s="1"/>
      <c r="P2769" s="1"/>
      <c r="R2769" s="1"/>
      <c r="S2769" s="1"/>
      <c r="T2769" s="1"/>
    </row>
    <row r="2770" spans="4:20" x14ac:dyDescent="0.25">
      <c r="D2770" s="1"/>
      <c r="G2770" s="1"/>
      <c r="H2770" s="1"/>
      <c r="R2770" s="1"/>
      <c r="S2770" s="1"/>
      <c r="T2770" s="1"/>
    </row>
    <row r="2771" spans="4:20" x14ac:dyDescent="0.25">
      <c r="D2771" s="1"/>
      <c r="E2771" s="1"/>
      <c r="G2771" s="1"/>
      <c r="H2771" s="1"/>
      <c r="P2771" s="1"/>
      <c r="R2771" s="1"/>
      <c r="S2771" s="1"/>
      <c r="T2771" s="1"/>
    </row>
    <row r="2772" spans="4:20" x14ac:dyDescent="0.25">
      <c r="D2772" s="1"/>
      <c r="E2772" s="1"/>
      <c r="G2772" s="1"/>
      <c r="H2772" s="1"/>
      <c r="P2772" s="1"/>
      <c r="R2772" s="1"/>
      <c r="S2772" s="1"/>
      <c r="T2772" s="1"/>
    </row>
    <row r="2773" spans="4:20" x14ac:dyDescent="0.25">
      <c r="D2773" s="1"/>
      <c r="G2773" s="1"/>
      <c r="H2773" s="1"/>
      <c r="P2773" s="1"/>
      <c r="R2773" s="1"/>
      <c r="S2773" s="1"/>
      <c r="T2773" s="1"/>
    </row>
    <row r="2774" spans="4:20" x14ac:dyDescent="0.25">
      <c r="D2774" s="1"/>
      <c r="G2774" s="1"/>
      <c r="H2774" s="1"/>
      <c r="R2774" s="1"/>
      <c r="T2774" s="1"/>
    </row>
    <row r="2775" spans="4:20" x14ac:dyDescent="0.25">
      <c r="D2775" s="1"/>
      <c r="E2775" s="1"/>
      <c r="G2775" s="1"/>
      <c r="H2775" s="1"/>
      <c r="P2775" s="1"/>
      <c r="S2775" s="1"/>
      <c r="T2775" s="1"/>
    </row>
    <row r="2776" spans="4:20" x14ac:dyDescent="0.25">
      <c r="D2776" s="1"/>
      <c r="E2776" s="1"/>
      <c r="G2776" s="1"/>
      <c r="H2776" s="1"/>
      <c r="P2776" s="1"/>
      <c r="S2776" s="1"/>
      <c r="T2776" s="1"/>
    </row>
    <row r="2777" spans="4:20" x14ac:dyDescent="0.25">
      <c r="D2777" s="1"/>
      <c r="E2777" s="1"/>
      <c r="G2777" s="1"/>
      <c r="H2777" s="1"/>
      <c r="P2777" s="1"/>
      <c r="S2777" s="1"/>
      <c r="T2777" s="1"/>
    </row>
    <row r="2778" spans="4:20" x14ac:dyDescent="0.25">
      <c r="D2778" s="1"/>
      <c r="E2778" s="1"/>
      <c r="G2778" s="1"/>
      <c r="H2778" s="1"/>
      <c r="P2778" s="1"/>
      <c r="S2778" s="1"/>
      <c r="T2778" s="1"/>
    </row>
    <row r="2779" spans="4:20" x14ac:dyDescent="0.25">
      <c r="D2779" s="1"/>
      <c r="E2779" s="1"/>
      <c r="G2779" s="1"/>
      <c r="P2779" s="1"/>
      <c r="S2779" s="1"/>
      <c r="T2779" s="1"/>
    </row>
    <row r="2780" spans="4:20" x14ac:dyDescent="0.25">
      <c r="D2780" s="1"/>
      <c r="E2780" s="1"/>
      <c r="G2780" s="1"/>
      <c r="P2780" s="1"/>
      <c r="S2780" s="1"/>
      <c r="T2780" s="1"/>
    </row>
    <row r="2781" spans="4:20" x14ac:dyDescent="0.25">
      <c r="D2781" s="1"/>
      <c r="E2781" s="1"/>
      <c r="G2781" s="1"/>
      <c r="H2781" s="1"/>
      <c r="P2781" s="1"/>
      <c r="S2781" s="1"/>
      <c r="T2781" s="1"/>
    </row>
    <row r="2782" spans="4:20" x14ac:dyDescent="0.25">
      <c r="D2782" s="1"/>
      <c r="G2782" s="1"/>
      <c r="H2782" s="1"/>
      <c r="P2782" s="1"/>
      <c r="T2782" s="1"/>
    </row>
    <row r="2783" spans="4:20" x14ac:dyDescent="0.25">
      <c r="E2783" s="1"/>
      <c r="G2783" s="1"/>
      <c r="H2783" s="1"/>
      <c r="P2783" s="1"/>
      <c r="S2783" s="1"/>
      <c r="T2783" s="1"/>
    </row>
    <row r="2784" spans="4:20" x14ac:dyDescent="0.25">
      <c r="E2784" s="1"/>
      <c r="G2784" s="1"/>
      <c r="H2784" s="1"/>
      <c r="S2784" s="1"/>
      <c r="T2784" s="1"/>
    </row>
    <row r="2785" spans="4:20" x14ac:dyDescent="0.25">
      <c r="D2785" s="1"/>
      <c r="E2785" s="1"/>
      <c r="G2785" s="1"/>
      <c r="H2785" s="1"/>
      <c r="P2785" s="1"/>
      <c r="S2785" s="1"/>
      <c r="T2785" s="1"/>
    </row>
    <row r="2786" spans="4:20" x14ac:dyDescent="0.25">
      <c r="D2786" s="1"/>
      <c r="E2786" s="1"/>
      <c r="G2786" s="1"/>
      <c r="H2786" s="1"/>
      <c r="P2786" s="1"/>
      <c r="S2786" s="1"/>
      <c r="T2786" s="1"/>
    </row>
    <row r="2787" spans="4:20" x14ac:dyDescent="0.25">
      <c r="D2787" s="1"/>
      <c r="E2787" s="1"/>
      <c r="G2787" s="1"/>
      <c r="P2787" s="1"/>
      <c r="S2787" s="1"/>
      <c r="T2787" s="1"/>
    </row>
    <row r="2788" spans="4:20" x14ac:dyDescent="0.25">
      <c r="D2788" s="1"/>
      <c r="E2788" s="1"/>
      <c r="G2788" s="1"/>
      <c r="H2788" s="1"/>
      <c r="P2788" s="1"/>
      <c r="S2788" s="1"/>
      <c r="T2788" s="1"/>
    </row>
    <row r="2789" spans="4:20" x14ac:dyDescent="0.25">
      <c r="D2789" s="1"/>
      <c r="E2789" s="1"/>
      <c r="G2789" s="1"/>
      <c r="H2789" s="1"/>
      <c r="P2789" s="1"/>
      <c r="S2789" s="1"/>
      <c r="T2789" s="1"/>
    </row>
    <row r="2790" spans="4:20" x14ac:dyDescent="0.25">
      <c r="D2790" s="1"/>
      <c r="E2790" s="1"/>
      <c r="G2790" s="1"/>
      <c r="H2790" s="1"/>
      <c r="P2790" s="1"/>
      <c r="S2790" s="1"/>
      <c r="T2790" s="1"/>
    </row>
    <row r="2791" spans="4:20" x14ac:dyDescent="0.25">
      <c r="E2791" s="1"/>
      <c r="G2791" s="1"/>
      <c r="H2791" s="1"/>
      <c r="P2791" s="1"/>
      <c r="S2791" s="1"/>
      <c r="T2791" s="1"/>
    </row>
    <row r="2792" spans="4:20" x14ac:dyDescent="0.25">
      <c r="D2792" s="1"/>
      <c r="E2792" s="1"/>
      <c r="G2792" s="1"/>
      <c r="H2792" s="1"/>
      <c r="R2792" s="1"/>
      <c r="S2792" s="1"/>
      <c r="T2792" s="1"/>
    </row>
    <row r="2793" spans="4:20" x14ac:dyDescent="0.25">
      <c r="D2793" s="1"/>
      <c r="G2793" s="1"/>
      <c r="H2793" s="1"/>
      <c r="P2793" s="1"/>
      <c r="R2793" s="1"/>
      <c r="S2793" s="1"/>
      <c r="T2793" s="1"/>
    </row>
    <row r="2794" spans="4:20" x14ac:dyDescent="0.25">
      <c r="D2794" s="1"/>
      <c r="E2794" s="1"/>
      <c r="G2794" s="1"/>
      <c r="H2794" s="1"/>
      <c r="P2794" s="1"/>
      <c r="R2794" s="1"/>
      <c r="S2794" s="1"/>
      <c r="T2794" s="1"/>
    </row>
    <row r="2795" spans="4:20" x14ac:dyDescent="0.25">
      <c r="D2795" s="1"/>
      <c r="E2795" s="1"/>
      <c r="G2795" s="1"/>
      <c r="P2795" s="1"/>
      <c r="S2795" s="1"/>
      <c r="T2795" s="1"/>
    </row>
    <row r="2796" spans="4:20" x14ac:dyDescent="0.25">
      <c r="D2796" s="1"/>
      <c r="E2796" s="1"/>
      <c r="G2796" s="1"/>
      <c r="H2796" s="1"/>
      <c r="P2796" s="1"/>
      <c r="R2796" s="1"/>
      <c r="S2796" s="1"/>
      <c r="T2796" s="1"/>
    </row>
    <row r="2797" spans="4:20" x14ac:dyDescent="0.25">
      <c r="D2797" s="1"/>
      <c r="E2797" s="1"/>
      <c r="P2797" s="1"/>
      <c r="R2797" s="1"/>
      <c r="S2797" s="1"/>
      <c r="T2797" s="1"/>
    </row>
    <row r="2798" spans="4:20" x14ac:dyDescent="0.25">
      <c r="D2798" s="1"/>
      <c r="E2798" s="1"/>
      <c r="G2798" s="1"/>
      <c r="H2798" s="1"/>
      <c r="P2798" s="1"/>
      <c r="R2798" s="1"/>
      <c r="S2798" s="1"/>
      <c r="T2798" s="1"/>
    </row>
    <row r="2799" spans="4:20" x14ac:dyDescent="0.25">
      <c r="D2799" s="1"/>
      <c r="E2799" s="1"/>
      <c r="G2799" s="1"/>
      <c r="H2799" s="1"/>
      <c r="O2799" s="1"/>
      <c r="P2799" s="1"/>
      <c r="R2799" s="1"/>
      <c r="S2799" s="1"/>
      <c r="T2799" s="1"/>
    </row>
    <row r="2800" spans="4:20" x14ac:dyDescent="0.25">
      <c r="D2800" s="1"/>
      <c r="E2800" s="1"/>
      <c r="G2800" s="1"/>
      <c r="H2800" s="1"/>
      <c r="O2800" s="1"/>
      <c r="R2800" s="1"/>
      <c r="S2800" s="1"/>
      <c r="T2800" s="1"/>
    </row>
    <row r="2801" spans="4:20" x14ac:dyDescent="0.25">
      <c r="D2801" s="1"/>
      <c r="E2801" s="1"/>
      <c r="G2801" s="1"/>
      <c r="H2801" s="1"/>
      <c r="O2801" s="1"/>
      <c r="P2801" s="1"/>
      <c r="R2801" s="1"/>
      <c r="S2801" s="1"/>
    </row>
    <row r="2802" spans="4:20" x14ac:dyDescent="0.25">
      <c r="D2802" s="1"/>
      <c r="E2802" s="1"/>
      <c r="G2802" s="1"/>
      <c r="H2802" s="1"/>
      <c r="O2802" s="1"/>
      <c r="P2802" s="1"/>
      <c r="R2802" s="1"/>
      <c r="S2802" s="1"/>
      <c r="T2802" s="1"/>
    </row>
    <row r="2803" spans="4:20" x14ac:dyDescent="0.25">
      <c r="D2803" s="1"/>
      <c r="E2803" s="1"/>
      <c r="G2803" s="1"/>
      <c r="H2803" s="1"/>
      <c r="O2803" s="1"/>
      <c r="R2803" s="1"/>
      <c r="S2803" s="1"/>
      <c r="T2803" s="1"/>
    </row>
    <row r="2804" spans="4:20" x14ac:dyDescent="0.25">
      <c r="E2804" s="1"/>
      <c r="G2804" s="1"/>
      <c r="H2804" s="1"/>
      <c r="P2804" s="1"/>
      <c r="R2804" s="1"/>
      <c r="S2804" s="1"/>
      <c r="T2804" s="1"/>
    </row>
    <row r="2805" spans="4:20" x14ac:dyDescent="0.25">
      <c r="D2805" s="1"/>
      <c r="E2805" s="1"/>
      <c r="G2805" s="1"/>
      <c r="H2805" s="1"/>
      <c r="O2805" s="1"/>
      <c r="P2805" s="1"/>
      <c r="R2805" s="1"/>
      <c r="S2805" s="1"/>
      <c r="T2805" s="1"/>
    </row>
    <row r="2806" spans="4:20" x14ac:dyDescent="0.25">
      <c r="D2806" s="1"/>
      <c r="E2806" s="1"/>
      <c r="H2806" s="1"/>
      <c r="O2806" s="1"/>
      <c r="P2806" s="1"/>
      <c r="R2806" s="1"/>
      <c r="S2806" s="1"/>
      <c r="T2806" s="1"/>
    </row>
    <row r="2807" spans="4:20" x14ac:dyDescent="0.25">
      <c r="E2807" s="1"/>
      <c r="G2807" s="1"/>
      <c r="H2807" s="1"/>
      <c r="O2807" s="1"/>
      <c r="R2807" s="1"/>
      <c r="S2807" s="1"/>
      <c r="T2807" s="1"/>
    </row>
    <row r="2808" spans="4:20" x14ac:dyDescent="0.25">
      <c r="D2808" s="1"/>
      <c r="E2808" s="1"/>
      <c r="G2808" s="1"/>
      <c r="H2808" s="1"/>
      <c r="O2808" s="1"/>
      <c r="P2808" s="1"/>
      <c r="R2808" s="1"/>
      <c r="S2808" s="1"/>
      <c r="T2808" s="1"/>
    </row>
    <row r="2809" spans="4:20" x14ac:dyDescent="0.25">
      <c r="D2809" s="1"/>
      <c r="E2809" s="1"/>
      <c r="G2809" s="1"/>
      <c r="H2809" s="1"/>
      <c r="O2809" s="1"/>
      <c r="P2809" s="1"/>
      <c r="R2809" s="1"/>
      <c r="S2809" s="1"/>
      <c r="T2809" s="1"/>
    </row>
    <row r="2810" spans="4:20" x14ac:dyDescent="0.25">
      <c r="D2810" s="1"/>
      <c r="E2810" s="1"/>
      <c r="G2810" s="1"/>
      <c r="H2810" s="1"/>
      <c r="O2810" s="1"/>
      <c r="P2810" s="1"/>
      <c r="R2810" s="1"/>
      <c r="S2810" s="1"/>
      <c r="T2810" s="1"/>
    </row>
    <row r="2811" spans="4:20" x14ac:dyDescent="0.25">
      <c r="D2811" s="1"/>
      <c r="G2811" s="1"/>
      <c r="H2811" s="1"/>
      <c r="O2811" s="1"/>
      <c r="P2811" s="1"/>
      <c r="R2811" s="1"/>
      <c r="S2811" s="1"/>
      <c r="T2811" s="1"/>
    </row>
    <row r="2812" spans="4:20" x14ac:dyDescent="0.25">
      <c r="D2812" s="1"/>
      <c r="E2812" s="1"/>
      <c r="G2812" s="1"/>
      <c r="H2812" s="1"/>
      <c r="O2812" s="1"/>
      <c r="P2812" s="1"/>
      <c r="R2812" s="1"/>
      <c r="S2812" s="1"/>
      <c r="T2812" s="1"/>
    </row>
    <row r="2813" spans="4:20" x14ac:dyDescent="0.25">
      <c r="D2813" s="1"/>
      <c r="E2813" s="1"/>
      <c r="G2813" s="1"/>
      <c r="H2813" s="1"/>
      <c r="O2813" s="1"/>
      <c r="P2813" s="1"/>
      <c r="R2813" s="1"/>
      <c r="S2813" s="1"/>
      <c r="T2813" s="1"/>
    </row>
    <row r="2814" spans="4:20" x14ac:dyDescent="0.25">
      <c r="D2814" s="1"/>
      <c r="E2814" s="1"/>
      <c r="G2814" s="1"/>
      <c r="H2814" s="1"/>
      <c r="O2814" s="1"/>
      <c r="P2814" s="1"/>
      <c r="R2814" s="1"/>
      <c r="S2814" s="1"/>
      <c r="T2814" s="1"/>
    </row>
    <row r="2815" spans="4:20" x14ac:dyDescent="0.25">
      <c r="D2815" s="1"/>
      <c r="E2815" s="1"/>
      <c r="G2815" s="1"/>
      <c r="H2815" s="1"/>
      <c r="O2815" s="1"/>
      <c r="P2815" s="1"/>
      <c r="R2815" s="1"/>
      <c r="S2815" s="1"/>
      <c r="T2815" s="1"/>
    </row>
    <row r="2816" spans="4:20" x14ac:dyDescent="0.25">
      <c r="D2816" s="1"/>
      <c r="E2816" s="1"/>
      <c r="G2816" s="1"/>
      <c r="H2816" s="1"/>
      <c r="O2816" s="1"/>
      <c r="P2816" s="1"/>
      <c r="R2816" s="1"/>
      <c r="S2816" s="1"/>
      <c r="T2816" s="1"/>
    </row>
    <row r="2817" spans="4:20" x14ac:dyDescent="0.25">
      <c r="D2817" s="1"/>
      <c r="E2817" s="1"/>
      <c r="G2817" s="1"/>
      <c r="O2817" s="1"/>
      <c r="P2817" s="1"/>
      <c r="R2817" s="1"/>
      <c r="S2817" s="1"/>
    </row>
    <row r="2818" spans="4:20" x14ac:dyDescent="0.25">
      <c r="D2818" s="1"/>
      <c r="E2818" s="1"/>
      <c r="G2818" s="1"/>
      <c r="H2818" s="1"/>
      <c r="O2818" s="1"/>
      <c r="P2818" s="1"/>
      <c r="R2818" s="1"/>
      <c r="S2818" s="1"/>
      <c r="T2818" s="1"/>
    </row>
    <row r="2819" spans="4:20" x14ac:dyDescent="0.25">
      <c r="D2819" s="1"/>
      <c r="H2819" s="1"/>
      <c r="O2819" s="1"/>
      <c r="P2819" s="1"/>
      <c r="R2819" s="1"/>
      <c r="S2819" s="1"/>
      <c r="T2819" s="1"/>
    </row>
    <row r="2820" spans="4:20" x14ac:dyDescent="0.25">
      <c r="D2820" s="1"/>
      <c r="G2820" s="1"/>
      <c r="H2820" s="1"/>
      <c r="O2820" s="1"/>
      <c r="P2820" s="1"/>
      <c r="R2820" s="1"/>
      <c r="S2820" s="1"/>
      <c r="T2820" s="1"/>
    </row>
    <row r="2821" spans="4:20" x14ac:dyDescent="0.25">
      <c r="D2821" s="1"/>
      <c r="E2821" s="1"/>
      <c r="G2821" s="1"/>
      <c r="H2821" s="1"/>
      <c r="O2821" s="1"/>
      <c r="P2821" s="1"/>
      <c r="R2821" s="1"/>
      <c r="S2821" s="1"/>
      <c r="T2821" s="1"/>
    </row>
    <row r="2822" spans="4:20" x14ac:dyDescent="0.25">
      <c r="D2822" s="1"/>
      <c r="E2822" s="1"/>
      <c r="H2822" s="1"/>
      <c r="O2822" s="1"/>
      <c r="P2822" s="1"/>
      <c r="R2822" s="1"/>
      <c r="T2822" s="1"/>
    </row>
    <row r="2823" spans="4:20" x14ac:dyDescent="0.25">
      <c r="D2823" s="1"/>
      <c r="E2823" s="1"/>
      <c r="G2823" s="1"/>
      <c r="H2823" s="1"/>
      <c r="O2823" s="1"/>
      <c r="P2823" s="1"/>
      <c r="R2823" s="1"/>
      <c r="S2823" s="1"/>
      <c r="T2823" s="1"/>
    </row>
    <row r="2824" spans="4:20" x14ac:dyDescent="0.25">
      <c r="D2824" s="1"/>
      <c r="E2824" s="1"/>
      <c r="H2824" s="1"/>
      <c r="O2824" s="1"/>
      <c r="P2824" s="1"/>
      <c r="R2824" s="1"/>
      <c r="S2824" s="1"/>
      <c r="T2824" s="1"/>
    </row>
    <row r="2825" spans="4:20" x14ac:dyDescent="0.25">
      <c r="D2825" s="1"/>
      <c r="G2825" s="1"/>
      <c r="H2825" s="1"/>
      <c r="O2825" s="1"/>
      <c r="P2825" s="1"/>
      <c r="R2825" s="1"/>
      <c r="S2825" s="1"/>
      <c r="T2825" s="1"/>
    </row>
    <row r="2826" spans="4:20" x14ac:dyDescent="0.25">
      <c r="D2826" s="1"/>
      <c r="G2826" s="1"/>
      <c r="O2826" s="1"/>
      <c r="R2826" s="1"/>
      <c r="S2826" s="1"/>
      <c r="T2826" s="1"/>
    </row>
    <row r="2827" spans="4:20" x14ac:dyDescent="0.25">
      <c r="D2827" s="1"/>
      <c r="G2827" s="1"/>
      <c r="O2827" s="1"/>
      <c r="P2827" s="1"/>
      <c r="R2827" s="1"/>
      <c r="S2827" s="1"/>
      <c r="T2827" s="1"/>
    </row>
    <row r="2828" spans="4:20" x14ac:dyDescent="0.25">
      <c r="D2828" s="1"/>
      <c r="G2828" s="1"/>
      <c r="O2828" s="1"/>
      <c r="P2828" s="1"/>
      <c r="R2828" s="1"/>
      <c r="S2828" s="1"/>
      <c r="T2828" s="1"/>
    </row>
    <row r="2829" spans="4:20" x14ac:dyDescent="0.25">
      <c r="D2829" s="1"/>
      <c r="G2829" s="1"/>
      <c r="O2829" s="1"/>
      <c r="P2829" s="1"/>
      <c r="R2829" s="1"/>
      <c r="S2829" s="1"/>
      <c r="T2829" s="1"/>
    </row>
    <row r="2830" spans="4:20" x14ac:dyDescent="0.25">
      <c r="D2830" s="1"/>
      <c r="G2830" s="1"/>
      <c r="O2830" s="1"/>
      <c r="P2830" s="1"/>
      <c r="R2830" s="1"/>
      <c r="T2830" s="1"/>
    </row>
    <row r="2831" spans="4:20" x14ac:dyDescent="0.25">
      <c r="D2831" s="1"/>
      <c r="G2831" s="1"/>
      <c r="O2831" s="1"/>
      <c r="P2831" s="1"/>
      <c r="R2831" s="1"/>
      <c r="S2831" s="1"/>
      <c r="T2831" s="1"/>
    </row>
    <row r="2832" spans="4:20" x14ac:dyDescent="0.25">
      <c r="D2832" s="1"/>
      <c r="G2832" s="1"/>
      <c r="O2832" s="1"/>
      <c r="P2832" s="1"/>
      <c r="S2832" s="1"/>
      <c r="T2832" s="1"/>
    </row>
    <row r="2833" spans="4:20" x14ac:dyDescent="0.25">
      <c r="D2833" s="1"/>
      <c r="G2833" s="1"/>
      <c r="O2833" s="1"/>
      <c r="P2833" s="1"/>
      <c r="R2833" s="1"/>
      <c r="S2833" s="1"/>
      <c r="T2833" s="1"/>
    </row>
    <row r="2834" spans="4:20" x14ac:dyDescent="0.25">
      <c r="D2834" s="1"/>
      <c r="G2834" s="1"/>
      <c r="O2834" s="1"/>
      <c r="P2834" s="1"/>
      <c r="R2834" s="1"/>
      <c r="S2834" s="1"/>
      <c r="T2834" s="1"/>
    </row>
    <row r="2835" spans="4:20" x14ac:dyDescent="0.25">
      <c r="D2835" s="1"/>
      <c r="G2835" s="1"/>
      <c r="O2835" s="1"/>
      <c r="P2835" s="1"/>
      <c r="R2835" s="1"/>
      <c r="S2835" s="1"/>
      <c r="T2835" s="1"/>
    </row>
    <row r="2836" spans="4:20" x14ac:dyDescent="0.25">
      <c r="D2836" s="1"/>
      <c r="G2836" s="1"/>
      <c r="O2836" s="1"/>
      <c r="P2836" s="1"/>
      <c r="R2836" s="1"/>
      <c r="S2836" s="1"/>
      <c r="T2836" s="1"/>
    </row>
    <row r="2837" spans="4:20" x14ac:dyDescent="0.25">
      <c r="D2837" s="1"/>
      <c r="G2837" s="1"/>
      <c r="O2837" s="1"/>
      <c r="P2837" s="1"/>
      <c r="R2837" s="1"/>
      <c r="S2837" s="1"/>
      <c r="T2837" s="1"/>
    </row>
    <row r="2838" spans="4:20" x14ac:dyDescent="0.25">
      <c r="D2838" s="1"/>
      <c r="G2838" s="1"/>
      <c r="O2838" s="1"/>
      <c r="P2838" s="1"/>
      <c r="R2838" s="1"/>
      <c r="S2838" s="1"/>
    </row>
    <row r="2839" spans="4:20" x14ac:dyDescent="0.25">
      <c r="D2839" s="1"/>
      <c r="G2839" s="1"/>
      <c r="O2839" s="1"/>
      <c r="P2839" s="1"/>
      <c r="R2839" s="1"/>
      <c r="S2839" s="1"/>
      <c r="T2839" s="1"/>
    </row>
    <row r="2840" spans="4:20" x14ac:dyDescent="0.25">
      <c r="G2840" s="1"/>
      <c r="O2840" s="1"/>
      <c r="P2840" s="1"/>
      <c r="R2840" s="1"/>
      <c r="S2840" s="1"/>
      <c r="T2840" s="1"/>
    </row>
    <row r="2841" spans="4:20" x14ac:dyDescent="0.25">
      <c r="D2841" s="1"/>
      <c r="O2841" s="1"/>
      <c r="P2841" s="1"/>
      <c r="R2841" s="1"/>
      <c r="S2841" s="1"/>
    </row>
    <row r="2842" spans="4:20" x14ac:dyDescent="0.25">
      <c r="D2842" s="1"/>
      <c r="G2842" s="1"/>
      <c r="O2842" s="1"/>
      <c r="P2842" s="1"/>
      <c r="R2842" s="1"/>
      <c r="T2842" s="1"/>
    </row>
    <row r="2843" spans="4:20" x14ac:dyDescent="0.25">
      <c r="G2843" s="1"/>
      <c r="O2843" s="1"/>
      <c r="P2843" s="1"/>
      <c r="R2843" s="1"/>
      <c r="T2843" s="1"/>
    </row>
    <row r="2844" spans="4:20" x14ac:dyDescent="0.25">
      <c r="D2844" s="1"/>
      <c r="G2844" s="1"/>
      <c r="O2844" s="1"/>
      <c r="P2844" s="1"/>
      <c r="R2844" s="1"/>
      <c r="S2844" s="1"/>
      <c r="T2844" s="1"/>
    </row>
    <row r="2845" spans="4:20" x14ac:dyDescent="0.25">
      <c r="G2845" s="1"/>
      <c r="O2845" s="1"/>
      <c r="P2845" s="1"/>
      <c r="R2845" s="1"/>
      <c r="S2845" s="1"/>
    </row>
    <row r="2846" spans="4:20" x14ac:dyDescent="0.25">
      <c r="D2846" s="1"/>
      <c r="G2846" s="1"/>
      <c r="O2846" s="1"/>
      <c r="P2846" s="1"/>
      <c r="R2846" s="1"/>
      <c r="S2846" s="1"/>
      <c r="T2846" s="1"/>
    </row>
    <row r="2847" spans="4:20" x14ac:dyDescent="0.25">
      <c r="D2847" s="1"/>
      <c r="G2847" s="1"/>
      <c r="O2847" s="1"/>
      <c r="P2847" s="1"/>
      <c r="R2847" s="1"/>
      <c r="S2847" s="1"/>
      <c r="T2847" s="1"/>
    </row>
    <row r="2848" spans="4:20" x14ac:dyDescent="0.25">
      <c r="D2848" s="1"/>
      <c r="G2848" s="1"/>
      <c r="O2848" s="1"/>
      <c r="R2848" s="1"/>
      <c r="S2848" s="1"/>
      <c r="T2848" s="1"/>
    </row>
    <row r="2849" spans="4:20" x14ac:dyDescent="0.25">
      <c r="D2849" s="1"/>
      <c r="G2849" s="1"/>
      <c r="O2849" s="1"/>
      <c r="P2849" s="1"/>
      <c r="R2849" s="1"/>
      <c r="S2849" s="1"/>
      <c r="T2849" s="1"/>
    </row>
    <row r="2850" spans="4:20" x14ac:dyDescent="0.25">
      <c r="D2850" s="1"/>
      <c r="O2850" s="1"/>
      <c r="P2850" s="1"/>
      <c r="R2850" s="1"/>
      <c r="S2850" s="1"/>
      <c r="T2850" s="1"/>
    </row>
    <row r="2851" spans="4:20" x14ac:dyDescent="0.25">
      <c r="D2851" s="1"/>
      <c r="G2851" s="1"/>
      <c r="O2851" s="1"/>
      <c r="R2851" s="1"/>
      <c r="S2851" s="1"/>
      <c r="T2851" s="1"/>
    </row>
    <row r="2852" spans="4:20" x14ac:dyDescent="0.25">
      <c r="D2852" s="1"/>
      <c r="G2852" s="1"/>
      <c r="O2852" s="1"/>
      <c r="P2852" s="1"/>
      <c r="R2852" s="1"/>
      <c r="S2852" s="1"/>
      <c r="T2852" s="1"/>
    </row>
    <row r="2853" spans="4:20" x14ac:dyDescent="0.25">
      <c r="D2853" s="1"/>
      <c r="G2853" s="1"/>
      <c r="O2853" s="1"/>
      <c r="P2853" s="1"/>
      <c r="R2853" s="1"/>
      <c r="S2853" s="1"/>
      <c r="T2853" s="1"/>
    </row>
    <row r="2854" spans="4:20" x14ac:dyDescent="0.25">
      <c r="D2854" s="1"/>
      <c r="G2854" s="1"/>
      <c r="O2854" s="1"/>
      <c r="P2854" s="1"/>
      <c r="R2854" s="1"/>
      <c r="S2854" s="1"/>
      <c r="T2854" s="1"/>
    </row>
    <row r="2855" spans="4:20" x14ac:dyDescent="0.25">
      <c r="D2855" s="1"/>
      <c r="G2855" s="1"/>
      <c r="O2855" s="1"/>
      <c r="P2855" s="1"/>
      <c r="R2855" s="1"/>
    </row>
    <row r="2856" spans="4:20" x14ac:dyDescent="0.25">
      <c r="D2856" s="1"/>
      <c r="G2856" s="1"/>
      <c r="P2856" s="1"/>
      <c r="R2856" s="1"/>
      <c r="S2856" s="1"/>
      <c r="T2856" s="1"/>
    </row>
    <row r="2857" spans="4:20" x14ac:dyDescent="0.25">
      <c r="D2857" s="1"/>
      <c r="G2857" s="1"/>
      <c r="P2857" s="1"/>
      <c r="R2857" s="1"/>
      <c r="T2857" s="1"/>
    </row>
    <row r="2858" spans="4:20" x14ac:dyDescent="0.25">
      <c r="D2858" s="1"/>
      <c r="G2858" s="1"/>
      <c r="O2858" s="1"/>
      <c r="P2858" s="1"/>
      <c r="R2858" s="1"/>
      <c r="S2858" s="1"/>
      <c r="T2858" s="1"/>
    </row>
    <row r="2859" spans="4:20" x14ac:dyDescent="0.25">
      <c r="D2859" s="1"/>
      <c r="O2859" s="1"/>
      <c r="P2859" s="1"/>
      <c r="R2859" s="1"/>
      <c r="S2859" s="1"/>
      <c r="T2859" s="1"/>
    </row>
    <row r="2860" spans="4:20" x14ac:dyDescent="0.25">
      <c r="D2860" s="1"/>
      <c r="G2860" s="1"/>
      <c r="O2860" s="1"/>
      <c r="P2860" s="1"/>
      <c r="R2860" s="1"/>
      <c r="S2860" s="1"/>
      <c r="T2860" s="1"/>
    </row>
    <row r="2861" spans="4:20" x14ac:dyDescent="0.25">
      <c r="D2861" s="1"/>
      <c r="G2861" s="1"/>
      <c r="O2861" s="1"/>
      <c r="P2861" s="1"/>
      <c r="R2861" s="1"/>
      <c r="T2861" s="1"/>
    </row>
    <row r="2862" spans="4:20" x14ac:dyDescent="0.25">
      <c r="D2862" s="1"/>
      <c r="G2862" s="1"/>
      <c r="O2862" s="1"/>
      <c r="R2862" s="1"/>
      <c r="T2862" s="1"/>
    </row>
    <row r="2863" spans="4:20" x14ac:dyDescent="0.25">
      <c r="D2863" s="1"/>
      <c r="G2863" s="1"/>
      <c r="O2863" s="1"/>
      <c r="R2863" s="1"/>
      <c r="S2863" s="1"/>
      <c r="T2863" s="1"/>
    </row>
    <row r="2864" spans="4:20" x14ac:dyDescent="0.25">
      <c r="D2864" s="1"/>
      <c r="G2864" s="1"/>
      <c r="O2864" s="1"/>
      <c r="P2864" s="1"/>
      <c r="S2864" s="1"/>
      <c r="T2864" s="1"/>
    </row>
    <row r="2865" spans="4:20" x14ac:dyDescent="0.25">
      <c r="D2865" s="1"/>
      <c r="G2865" s="1"/>
      <c r="O2865" s="1"/>
      <c r="P2865" s="1"/>
      <c r="R2865" s="1"/>
      <c r="S2865" s="1"/>
      <c r="T2865" s="1"/>
    </row>
    <row r="2866" spans="4:20" x14ac:dyDescent="0.25">
      <c r="D2866" s="1"/>
      <c r="G2866" s="1"/>
      <c r="R2866" s="1"/>
      <c r="S2866" s="1"/>
      <c r="T2866" s="1"/>
    </row>
    <row r="2867" spans="4:20" x14ac:dyDescent="0.25">
      <c r="D2867" s="1"/>
      <c r="G2867" s="1"/>
      <c r="O2867" s="1"/>
      <c r="P2867" s="1"/>
      <c r="R2867" s="1"/>
      <c r="S2867" s="1"/>
      <c r="T2867" s="1"/>
    </row>
    <row r="2868" spans="4:20" x14ac:dyDescent="0.25">
      <c r="D2868" s="1"/>
      <c r="G2868" s="1"/>
      <c r="O2868" s="1"/>
      <c r="P2868" s="1"/>
      <c r="R2868" s="1"/>
      <c r="S2868" s="1"/>
      <c r="T2868" s="1"/>
    </row>
    <row r="2869" spans="4:20" x14ac:dyDescent="0.25">
      <c r="D2869" s="1"/>
      <c r="G2869" s="1"/>
      <c r="O2869" s="1"/>
      <c r="P2869" s="1"/>
      <c r="R2869" s="1"/>
      <c r="S2869" s="1"/>
      <c r="T2869" s="1"/>
    </row>
    <row r="2870" spans="4:20" x14ac:dyDescent="0.25">
      <c r="D2870" s="1"/>
      <c r="G2870" s="1"/>
      <c r="O2870" s="1"/>
      <c r="P2870" s="1"/>
      <c r="R2870" s="1"/>
      <c r="S2870" s="1"/>
      <c r="T2870" s="1"/>
    </row>
    <row r="2871" spans="4:20" x14ac:dyDescent="0.25">
      <c r="D2871" s="1"/>
      <c r="G2871" s="1"/>
      <c r="O2871" s="1"/>
      <c r="P2871" s="1"/>
      <c r="R2871" s="1"/>
      <c r="S2871" s="1"/>
      <c r="T2871" s="1"/>
    </row>
    <row r="2872" spans="4:20" x14ac:dyDescent="0.25">
      <c r="D2872" s="1"/>
      <c r="G2872" s="1"/>
      <c r="P2872" s="1"/>
      <c r="R2872" s="1"/>
      <c r="S2872" s="1"/>
      <c r="T2872" s="1"/>
    </row>
    <row r="2873" spans="4:20" x14ac:dyDescent="0.25">
      <c r="D2873" s="1"/>
      <c r="G2873" s="1"/>
      <c r="O2873" s="1"/>
      <c r="P2873" s="1"/>
      <c r="R2873" s="1"/>
      <c r="S2873" s="1"/>
      <c r="T2873" s="1"/>
    </row>
    <row r="2874" spans="4:20" x14ac:dyDescent="0.25">
      <c r="D2874" s="1"/>
      <c r="G2874" s="1"/>
      <c r="O2874" s="1"/>
      <c r="P2874" s="1"/>
      <c r="R2874" s="1"/>
      <c r="S2874" s="1"/>
      <c r="T2874" s="1"/>
    </row>
    <row r="2875" spans="4:20" x14ac:dyDescent="0.25">
      <c r="D2875" s="1"/>
      <c r="G2875" s="1"/>
      <c r="O2875" s="1"/>
      <c r="P2875" s="1"/>
      <c r="R2875" s="1"/>
      <c r="S2875" s="1"/>
      <c r="T2875" s="1"/>
    </row>
    <row r="2876" spans="4:20" x14ac:dyDescent="0.25">
      <c r="D2876" s="1"/>
      <c r="G2876" s="1"/>
      <c r="O2876" s="1"/>
      <c r="P2876" s="1"/>
      <c r="R2876" s="1"/>
      <c r="S2876" s="1"/>
      <c r="T2876" s="1"/>
    </row>
    <row r="2877" spans="4:20" x14ac:dyDescent="0.25">
      <c r="D2877" s="1"/>
      <c r="G2877" s="1"/>
      <c r="O2877" s="1"/>
      <c r="R2877" s="1"/>
      <c r="S2877" s="1"/>
      <c r="T2877" s="1"/>
    </row>
    <row r="2878" spans="4:20" x14ac:dyDescent="0.25">
      <c r="D2878" s="1"/>
      <c r="G2878" s="1"/>
      <c r="R2878" s="1"/>
      <c r="T2878" s="1"/>
    </row>
    <row r="2879" spans="4:20" x14ac:dyDescent="0.25">
      <c r="D2879" s="1"/>
      <c r="G2879" s="1"/>
      <c r="O2879" s="1"/>
      <c r="P2879" s="1"/>
      <c r="R2879" s="1"/>
      <c r="S2879" s="1"/>
      <c r="T2879" s="1"/>
    </row>
    <row r="2880" spans="4:20" x14ac:dyDescent="0.25">
      <c r="D2880" s="1"/>
      <c r="G2880" s="1"/>
      <c r="O2880" s="1"/>
      <c r="P2880" s="1"/>
      <c r="R2880" s="1"/>
      <c r="S2880" s="1"/>
      <c r="T2880" s="1"/>
    </row>
    <row r="2881" spans="4:20" x14ac:dyDescent="0.25">
      <c r="D2881" s="1"/>
      <c r="G2881" s="1"/>
      <c r="O2881" s="1"/>
      <c r="P2881" s="1"/>
      <c r="R2881" s="1"/>
      <c r="S2881" s="1"/>
      <c r="T2881" s="1"/>
    </row>
    <row r="2882" spans="4:20" x14ac:dyDescent="0.25">
      <c r="D2882" s="1"/>
      <c r="G2882" s="1"/>
      <c r="P2882" s="1"/>
      <c r="R2882" s="1"/>
      <c r="S2882" s="1"/>
      <c r="T2882" s="1"/>
    </row>
    <row r="2883" spans="4:20" x14ac:dyDescent="0.25">
      <c r="D2883" s="1"/>
      <c r="G2883" s="1"/>
      <c r="O2883" s="1"/>
      <c r="P2883" s="1"/>
      <c r="R2883" s="1"/>
      <c r="S2883" s="1"/>
      <c r="T2883" s="1"/>
    </row>
    <row r="2884" spans="4:20" x14ac:dyDescent="0.25">
      <c r="D2884" s="1"/>
      <c r="G2884" s="1"/>
      <c r="O2884" s="1"/>
      <c r="P2884" s="1"/>
      <c r="R2884" s="1"/>
      <c r="S2884" s="1"/>
      <c r="T2884" s="1"/>
    </row>
    <row r="2885" spans="4:20" x14ac:dyDescent="0.25">
      <c r="D2885" s="1"/>
      <c r="G2885" s="1"/>
      <c r="P2885" s="1"/>
      <c r="R2885" s="1"/>
      <c r="S2885" s="1"/>
      <c r="T2885" s="1"/>
    </row>
    <row r="2886" spans="4:20" x14ac:dyDescent="0.25">
      <c r="D2886" s="1"/>
      <c r="G2886" s="1"/>
      <c r="O2886" s="1"/>
      <c r="R2886" s="1"/>
      <c r="S2886" s="1"/>
      <c r="T2886" s="1"/>
    </row>
    <row r="2887" spans="4:20" x14ac:dyDescent="0.25">
      <c r="D2887" s="1"/>
      <c r="G2887" s="1"/>
      <c r="O2887" s="1"/>
      <c r="P2887" s="1"/>
      <c r="R2887" s="1"/>
      <c r="T2887" s="1"/>
    </row>
    <row r="2888" spans="4:20" x14ac:dyDescent="0.25">
      <c r="D2888" s="1"/>
      <c r="G2888" s="1"/>
      <c r="O2888" s="1"/>
      <c r="P2888" s="1"/>
      <c r="R2888" s="1"/>
      <c r="S2888" s="1"/>
      <c r="T2888" s="1"/>
    </row>
    <row r="2889" spans="4:20" x14ac:dyDescent="0.25">
      <c r="D2889" s="1"/>
      <c r="G2889" s="1"/>
      <c r="O2889" s="1"/>
      <c r="P2889" s="1"/>
      <c r="R2889" s="1"/>
      <c r="S2889" s="1"/>
      <c r="T2889" s="1"/>
    </row>
    <row r="2890" spans="4:20" x14ac:dyDescent="0.25">
      <c r="D2890" s="1"/>
      <c r="G2890" s="1"/>
      <c r="O2890" s="1"/>
      <c r="P2890" s="1"/>
      <c r="R2890" s="1"/>
      <c r="S2890" s="1"/>
      <c r="T2890" s="1"/>
    </row>
    <row r="2891" spans="4:20" x14ac:dyDescent="0.25">
      <c r="D2891" s="1"/>
      <c r="G2891" s="1"/>
      <c r="O2891" s="1"/>
      <c r="R2891" s="1"/>
      <c r="S2891" s="1"/>
      <c r="T2891" s="1"/>
    </row>
    <row r="2892" spans="4:20" x14ac:dyDescent="0.25">
      <c r="D2892" s="1"/>
      <c r="G2892" s="1"/>
      <c r="O2892" s="1"/>
      <c r="R2892" s="1"/>
      <c r="S2892" s="1"/>
      <c r="T2892" s="1"/>
    </row>
    <row r="2893" spans="4:20" x14ac:dyDescent="0.25">
      <c r="D2893" s="1"/>
      <c r="G2893" s="1"/>
      <c r="O2893" s="1"/>
      <c r="P2893" s="1"/>
      <c r="R2893" s="1"/>
      <c r="S2893" s="1"/>
      <c r="T2893" s="1"/>
    </row>
    <row r="2894" spans="4:20" x14ac:dyDescent="0.25">
      <c r="D2894" s="1"/>
      <c r="G2894" s="1"/>
      <c r="P2894" s="1"/>
      <c r="R2894" s="1"/>
      <c r="S2894" s="1"/>
      <c r="T2894" s="1"/>
    </row>
    <row r="2895" spans="4:20" x14ac:dyDescent="0.25">
      <c r="D2895" s="1"/>
      <c r="G2895" s="1"/>
      <c r="O2895" s="1"/>
      <c r="P2895" s="1"/>
      <c r="R2895" s="1"/>
      <c r="T2895" s="1"/>
    </row>
    <row r="2896" spans="4:20" x14ac:dyDescent="0.25">
      <c r="G2896" s="1"/>
      <c r="O2896" s="1"/>
      <c r="P2896" s="1"/>
      <c r="R2896" s="1"/>
      <c r="T2896" s="1"/>
    </row>
    <row r="2897" spans="4:20" x14ac:dyDescent="0.25">
      <c r="D2897" s="1"/>
      <c r="G2897" s="1"/>
      <c r="O2897" s="1"/>
      <c r="P2897" s="1"/>
      <c r="R2897" s="1"/>
      <c r="S2897" s="1"/>
      <c r="T2897" s="1"/>
    </row>
    <row r="2898" spans="4:20" x14ac:dyDescent="0.25">
      <c r="D2898" s="1"/>
      <c r="G2898" s="1"/>
      <c r="O2898" s="1"/>
      <c r="P2898" s="1"/>
      <c r="S2898" s="1"/>
      <c r="T2898" s="1"/>
    </row>
    <row r="2899" spans="4:20" x14ac:dyDescent="0.25">
      <c r="D2899" s="1"/>
      <c r="G2899" s="1"/>
      <c r="O2899" s="1"/>
      <c r="P2899" s="1"/>
      <c r="R2899" s="1"/>
      <c r="S2899" s="1"/>
      <c r="T2899" s="1"/>
    </row>
    <row r="2900" spans="4:20" x14ac:dyDescent="0.25">
      <c r="D2900" s="1"/>
      <c r="G2900" s="1"/>
      <c r="O2900" s="1"/>
      <c r="R2900" s="1"/>
      <c r="S2900" s="1"/>
      <c r="T2900" s="1"/>
    </row>
    <row r="2901" spans="4:20" x14ac:dyDescent="0.25">
      <c r="D2901" s="1"/>
      <c r="G2901" s="1"/>
      <c r="O2901" s="1"/>
      <c r="P2901" s="1"/>
      <c r="R2901" s="1"/>
      <c r="T2901" s="1"/>
    </row>
    <row r="2902" spans="4:20" x14ac:dyDescent="0.25">
      <c r="G2902" s="1"/>
      <c r="O2902" s="1"/>
      <c r="P2902" s="1"/>
      <c r="R2902" s="1"/>
      <c r="S2902" s="1"/>
      <c r="T2902" s="1"/>
    </row>
    <row r="2903" spans="4:20" x14ac:dyDescent="0.25">
      <c r="D2903" s="1"/>
      <c r="G2903" s="1"/>
      <c r="O2903" s="1"/>
      <c r="P2903" s="1"/>
      <c r="R2903" s="1"/>
      <c r="S2903" s="1"/>
      <c r="T2903" s="1"/>
    </row>
    <row r="2904" spans="4:20" x14ac:dyDescent="0.25">
      <c r="D2904" s="1"/>
      <c r="G2904" s="1"/>
      <c r="O2904" s="1"/>
      <c r="P2904" s="1"/>
      <c r="R2904" s="1"/>
      <c r="S2904" s="1"/>
      <c r="T2904" s="1"/>
    </row>
    <row r="2905" spans="4:20" x14ac:dyDescent="0.25">
      <c r="D2905" s="1"/>
      <c r="G2905" s="1"/>
      <c r="O2905" s="1"/>
      <c r="P2905" s="1"/>
      <c r="R2905" s="1"/>
      <c r="T2905" s="1"/>
    </row>
    <row r="2906" spans="4:20" x14ac:dyDescent="0.25">
      <c r="D2906" s="1"/>
      <c r="G2906" s="1"/>
      <c r="O2906" s="1"/>
      <c r="P2906" s="1"/>
      <c r="R2906" s="1"/>
      <c r="S2906" s="1"/>
      <c r="T2906" s="1"/>
    </row>
    <row r="2907" spans="4:20" x14ac:dyDescent="0.25">
      <c r="D2907" s="1"/>
      <c r="G2907" s="1"/>
      <c r="O2907" s="1"/>
      <c r="P2907" s="1"/>
      <c r="R2907" s="1"/>
      <c r="S2907" s="1"/>
      <c r="T2907" s="1"/>
    </row>
    <row r="2908" spans="4:20" x14ac:dyDescent="0.25">
      <c r="D2908" s="1"/>
      <c r="G2908" s="1"/>
      <c r="O2908" s="1"/>
      <c r="P2908" s="1"/>
      <c r="R2908" s="1"/>
      <c r="S2908" s="1"/>
      <c r="T2908" s="1"/>
    </row>
    <row r="2909" spans="4:20" x14ac:dyDescent="0.25">
      <c r="D2909" s="1"/>
      <c r="G2909" s="1"/>
      <c r="O2909" s="1"/>
      <c r="P2909" s="1"/>
      <c r="R2909" s="1"/>
      <c r="S2909" s="1"/>
      <c r="T2909" s="1"/>
    </row>
    <row r="2910" spans="4:20" x14ac:dyDescent="0.25">
      <c r="D2910" s="1"/>
      <c r="G2910" s="1"/>
      <c r="O2910" s="1"/>
      <c r="P2910" s="1"/>
      <c r="R2910" s="1"/>
      <c r="S2910" s="1"/>
      <c r="T2910" s="1"/>
    </row>
    <row r="2911" spans="4:20" x14ac:dyDescent="0.25">
      <c r="D2911" s="1"/>
      <c r="G2911" s="1"/>
      <c r="O2911" s="1"/>
      <c r="P2911" s="1"/>
      <c r="R2911" s="1"/>
      <c r="S2911" s="1"/>
      <c r="T2911" s="1"/>
    </row>
    <row r="2912" spans="4:20" x14ac:dyDescent="0.25">
      <c r="G2912" s="1"/>
      <c r="O2912" s="1"/>
      <c r="S2912" s="1"/>
      <c r="T2912" s="1"/>
    </row>
    <row r="2913" spans="4:20" x14ac:dyDescent="0.25">
      <c r="D2913" s="1"/>
      <c r="G2913" s="1"/>
      <c r="O2913" s="1"/>
      <c r="P2913" s="1"/>
      <c r="R2913" s="1"/>
      <c r="S2913" s="1"/>
      <c r="T2913" s="1"/>
    </row>
    <row r="2914" spans="4:20" x14ac:dyDescent="0.25">
      <c r="D2914" s="1"/>
      <c r="G2914" s="1"/>
      <c r="O2914" s="1"/>
      <c r="P2914" s="1"/>
      <c r="R2914" s="1"/>
      <c r="S2914" s="1"/>
      <c r="T2914" s="1"/>
    </row>
    <row r="2915" spans="4:20" x14ac:dyDescent="0.25">
      <c r="D2915" s="1"/>
      <c r="G2915" s="1"/>
      <c r="O2915" s="1"/>
      <c r="P2915" s="1"/>
      <c r="S2915" s="1"/>
      <c r="T2915" s="1"/>
    </row>
    <row r="2916" spans="4:20" x14ac:dyDescent="0.25">
      <c r="D2916" s="1"/>
      <c r="G2916" s="1"/>
      <c r="P2916" s="1"/>
      <c r="R2916" s="1"/>
    </row>
    <row r="2917" spans="4:20" x14ac:dyDescent="0.25">
      <c r="G2917" s="1"/>
      <c r="O2917" s="1"/>
      <c r="P2917" s="1"/>
      <c r="R2917" s="1"/>
      <c r="S2917" s="1"/>
      <c r="T2917" s="1"/>
    </row>
    <row r="2918" spans="4:20" x14ac:dyDescent="0.25">
      <c r="D2918" s="1"/>
      <c r="G2918" s="1"/>
      <c r="O2918" s="1"/>
      <c r="P2918" s="1"/>
      <c r="R2918" s="1"/>
      <c r="S2918" s="1"/>
      <c r="T2918" s="1"/>
    </row>
    <row r="2919" spans="4:20" x14ac:dyDescent="0.25">
      <c r="G2919" s="1"/>
      <c r="O2919" s="1"/>
      <c r="P2919" s="1"/>
      <c r="R2919" s="1"/>
      <c r="S2919" s="1"/>
      <c r="T2919" s="1"/>
    </row>
    <row r="2920" spans="4:20" x14ac:dyDescent="0.25">
      <c r="D2920" s="1"/>
      <c r="G2920" s="1"/>
      <c r="O2920" s="1"/>
      <c r="P2920" s="1"/>
      <c r="R2920" s="1"/>
      <c r="S2920" s="1"/>
      <c r="T2920" s="1"/>
    </row>
    <row r="2921" spans="4:20" x14ac:dyDescent="0.25">
      <c r="D2921" s="1"/>
      <c r="G2921" s="1"/>
      <c r="H2921" s="1"/>
      <c r="O2921" s="1"/>
      <c r="P2921" s="1"/>
      <c r="R2921" s="1"/>
      <c r="S2921" s="1"/>
      <c r="T2921" s="1"/>
    </row>
    <row r="2922" spans="4:20" x14ac:dyDescent="0.25">
      <c r="E2922" s="1"/>
      <c r="G2922" s="1"/>
      <c r="H2922" s="1"/>
      <c r="O2922" s="1"/>
      <c r="P2922" s="1"/>
      <c r="S2922" s="1"/>
      <c r="T2922" s="1"/>
    </row>
    <row r="2923" spans="4:20" x14ac:dyDescent="0.25">
      <c r="G2923" s="1"/>
      <c r="H2923" s="1"/>
      <c r="O2923" s="1"/>
      <c r="P2923" s="1"/>
      <c r="R2923" s="1"/>
      <c r="S2923" s="1"/>
      <c r="T2923" s="1"/>
    </row>
    <row r="2924" spans="4:20" x14ac:dyDescent="0.25">
      <c r="D2924" s="1"/>
      <c r="E2924" s="1"/>
      <c r="H2924" s="1"/>
      <c r="O2924" s="1"/>
      <c r="P2924" s="1"/>
      <c r="R2924" s="1"/>
      <c r="S2924" s="1"/>
    </row>
    <row r="2925" spans="4:20" x14ac:dyDescent="0.25">
      <c r="D2925" s="1"/>
      <c r="G2925" s="1"/>
      <c r="H2925" s="1"/>
      <c r="O2925" s="1"/>
      <c r="P2925" s="1"/>
      <c r="R2925" s="1"/>
      <c r="S2925" s="1"/>
      <c r="T2925" s="1"/>
    </row>
    <row r="2926" spans="4:20" x14ac:dyDescent="0.25">
      <c r="D2926" s="1"/>
      <c r="E2926" s="1"/>
      <c r="G2926" s="1"/>
      <c r="H2926" s="1"/>
      <c r="P2926" s="1"/>
      <c r="R2926" s="1"/>
      <c r="S2926" s="1"/>
      <c r="T2926" s="1"/>
    </row>
    <row r="2927" spans="4:20" x14ac:dyDescent="0.25">
      <c r="D2927" s="1"/>
      <c r="E2927" s="1"/>
      <c r="G2927" s="1"/>
      <c r="H2927" s="1"/>
      <c r="O2927" s="1"/>
      <c r="P2927" s="1"/>
      <c r="R2927" s="1"/>
      <c r="S2927" s="1"/>
    </row>
    <row r="2928" spans="4:20" x14ac:dyDescent="0.25">
      <c r="E2928" s="1"/>
      <c r="G2928" s="1"/>
      <c r="H2928" s="1"/>
      <c r="O2928" s="1"/>
      <c r="P2928" s="1"/>
      <c r="R2928" s="1"/>
      <c r="S2928" s="1"/>
      <c r="T2928" s="1"/>
    </row>
    <row r="2929" spans="4:20" x14ac:dyDescent="0.25">
      <c r="D2929" s="1"/>
      <c r="E2929" s="1"/>
      <c r="G2929" s="1"/>
      <c r="H2929" s="1"/>
      <c r="O2929" s="1"/>
      <c r="P2929" s="1"/>
      <c r="R2929" s="1"/>
      <c r="S2929" s="1"/>
      <c r="T2929" s="1"/>
    </row>
    <row r="2930" spans="4:20" x14ac:dyDescent="0.25">
      <c r="D2930" s="1"/>
      <c r="E2930" s="1"/>
      <c r="H2930" s="1"/>
      <c r="P2930" s="1"/>
      <c r="R2930" s="1"/>
      <c r="S2930" s="1"/>
      <c r="T2930" s="1"/>
    </row>
    <row r="2931" spans="4:20" x14ac:dyDescent="0.25">
      <c r="D2931" s="1"/>
      <c r="E2931" s="1"/>
      <c r="G2931" s="1"/>
      <c r="P2931" s="1"/>
      <c r="S2931" s="1"/>
    </row>
    <row r="2932" spans="4:20" x14ac:dyDescent="0.25">
      <c r="D2932" s="1"/>
      <c r="E2932" s="1"/>
      <c r="G2932" s="1"/>
      <c r="H2932" s="1"/>
      <c r="P2932" s="1"/>
      <c r="S2932" s="1"/>
      <c r="T2932" s="1"/>
    </row>
    <row r="2933" spans="4:20" x14ac:dyDescent="0.25">
      <c r="D2933" s="1"/>
      <c r="E2933" s="1"/>
      <c r="G2933" s="1"/>
      <c r="H2933" s="1"/>
      <c r="P2933" s="1"/>
      <c r="S2933" s="1"/>
      <c r="T2933" s="1"/>
    </row>
    <row r="2934" spans="4:20" x14ac:dyDescent="0.25">
      <c r="D2934" s="1"/>
      <c r="E2934" s="1"/>
      <c r="G2934" s="1"/>
      <c r="H2934" s="1"/>
      <c r="P2934" s="1"/>
      <c r="S2934" s="1"/>
      <c r="T2934" s="1"/>
    </row>
    <row r="2935" spans="4:20" x14ac:dyDescent="0.25">
      <c r="E2935" s="1"/>
      <c r="G2935" s="1"/>
      <c r="H2935" s="1"/>
      <c r="P2935" s="1"/>
      <c r="S2935" s="1"/>
      <c r="T2935" s="1"/>
    </row>
    <row r="2936" spans="4:20" x14ac:dyDescent="0.25">
      <c r="D2936" s="1"/>
      <c r="E2936" s="1"/>
      <c r="G2936" s="1"/>
      <c r="H2936" s="1"/>
      <c r="P2936" s="1"/>
      <c r="S2936" s="1"/>
      <c r="T2936" s="1"/>
    </row>
    <row r="2937" spans="4:20" x14ac:dyDescent="0.25">
      <c r="D2937" s="1"/>
      <c r="E2937" s="1"/>
      <c r="G2937" s="1"/>
      <c r="H2937" s="1"/>
      <c r="P2937" s="1"/>
      <c r="S2937" s="1"/>
      <c r="T2937" s="1"/>
    </row>
    <row r="2938" spans="4:20" x14ac:dyDescent="0.25">
      <c r="D2938" s="1"/>
      <c r="E2938" s="1"/>
      <c r="G2938" s="1"/>
      <c r="H2938" s="1"/>
      <c r="P2938" s="1"/>
      <c r="S2938" s="1"/>
      <c r="T2938" s="1"/>
    </row>
    <row r="2939" spans="4:20" x14ac:dyDescent="0.25">
      <c r="D2939" s="1"/>
      <c r="E2939" s="1"/>
      <c r="G2939" s="1"/>
      <c r="H2939" s="1"/>
      <c r="P2939" s="1"/>
      <c r="S2939" s="1"/>
      <c r="T2939" s="1"/>
    </row>
    <row r="2940" spans="4:20" x14ac:dyDescent="0.25">
      <c r="E2940" s="1"/>
      <c r="G2940" s="1"/>
      <c r="H2940" s="1"/>
      <c r="P2940" s="1"/>
      <c r="T2940" s="1"/>
    </row>
    <row r="2941" spans="4:20" x14ac:dyDescent="0.25">
      <c r="E2941" s="1"/>
      <c r="H2941" s="1"/>
      <c r="P2941" s="1"/>
      <c r="S2941" s="1"/>
      <c r="T2941" s="1"/>
    </row>
    <row r="2942" spans="4:20" x14ac:dyDescent="0.25">
      <c r="H2942" s="1"/>
      <c r="P2942" s="1"/>
      <c r="T2942" s="1"/>
    </row>
    <row r="2943" spans="4:20" x14ac:dyDescent="0.25">
      <c r="E2943" s="1"/>
      <c r="H2943" s="1"/>
      <c r="P2943" s="1"/>
      <c r="R2943" s="1"/>
      <c r="T2943" s="1"/>
    </row>
    <row r="2944" spans="4:20" x14ac:dyDescent="0.25">
      <c r="E2944" s="1"/>
      <c r="H2944" s="1"/>
      <c r="P2944" s="1"/>
      <c r="R2944" s="1"/>
      <c r="T2944" s="1"/>
    </row>
    <row r="2945" spans="5:20" x14ac:dyDescent="0.25">
      <c r="E2945" s="1"/>
      <c r="H2945" s="1"/>
      <c r="P2945" s="1"/>
      <c r="R2945" s="1"/>
      <c r="T2945" s="1"/>
    </row>
    <row r="2946" spans="5:20" x14ac:dyDescent="0.25">
      <c r="E2946" s="1"/>
      <c r="H2946" s="1"/>
      <c r="P2946" s="1"/>
      <c r="R2946" s="1"/>
      <c r="T2946" s="1"/>
    </row>
    <row r="2947" spans="5:20" x14ac:dyDescent="0.25">
      <c r="E2947" s="1"/>
      <c r="H2947" s="1"/>
      <c r="P2947" s="1"/>
      <c r="R2947" s="1"/>
      <c r="T2947" s="1"/>
    </row>
    <row r="2948" spans="5:20" x14ac:dyDescent="0.25">
      <c r="E2948" s="1"/>
      <c r="H2948" s="1"/>
      <c r="R2948" s="1"/>
      <c r="T2948" s="1"/>
    </row>
    <row r="2949" spans="5:20" x14ac:dyDescent="0.25">
      <c r="E2949" s="1"/>
      <c r="H2949" s="1"/>
      <c r="P2949" s="1"/>
      <c r="R2949" s="1"/>
      <c r="T2949" s="1"/>
    </row>
    <row r="2950" spans="5:20" x14ac:dyDescent="0.25">
      <c r="E2950" s="1"/>
      <c r="H2950" s="1"/>
      <c r="P2950" s="1"/>
      <c r="R2950" s="1"/>
      <c r="T2950" s="1"/>
    </row>
    <row r="2951" spans="5:20" x14ac:dyDescent="0.25">
      <c r="E2951" s="1"/>
      <c r="H2951" s="1"/>
      <c r="P2951" s="1"/>
      <c r="R2951" s="1"/>
      <c r="T2951" s="1"/>
    </row>
    <row r="2952" spans="5:20" x14ac:dyDescent="0.25">
      <c r="E2952" s="1"/>
      <c r="H2952" s="1"/>
      <c r="P2952" s="1"/>
      <c r="R2952" s="1"/>
      <c r="T2952" s="1"/>
    </row>
    <row r="2953" spans="5:20" x14ac:dyDescent="0.25">
      <c r="E2953" s="1"/>
      <c r="H2953" s="1"/>
      <c r="P2953" s="1"/>
      <c r="R2953" s="1"/>
      <c r="T2953" s="1"/>
    </row>
    <row r="2954" spans="5:20" x14ac:dyDescent="0.25">
      <c r="E2954" s="1"/>
      <c r="H2954" s="1"/>
      <c r="P2954" s="1"/>
      <c r="R2954" s="1"/>
      <c r="T2954" s="1"/>
    </row>
    <row r="2955" spans="5:20" x14ac:dyDescent="0.25">
      <c r="E2955" s="1"/>
      <c r="H2955" s="1"/>
      <c r="P2955" s="1"/>
      <c r="T2955" s="1"/>
    </row>
    <row r="2956" spans="5:20" x14ac:dyDescent="0.25">
      <c r="E2956" s="1"/>
      <c r="H2956" s="1"/>
      <c r="P2956" s="1"/>
      <c r="T2956" s="1"/>
    </row>
    <row r="2957" spans="5:20" x14ac:dyDescent="0.25">
      <c r="E2957" s="1"/>
      <c r="H2957" s="1"/>
      <c r="P2957" s="1"/>
      <c r="T2957" s="1"/>
    </row>
    <row r="2958" spans="5:20" x14ac:dyDescent="0.25">
      <c r="E2958" s="1"/>
      <c r="H2958" s="1"/>
      <c r="P2958" s="1"/>
      <c r="T2958" s="1"/>
    </row>
    <row r="2959" spans="5:20" x14ac:dyDescent="0.25">
      <c r="E2959" s="1"/>
      <c r="H2959" s="1"/>
      <c r="P2959" s="1"/>
      <c r="T2959" s="1"/>
    </row>
    <row r="2960" spans="5:20" x14ac:dyDescent="0.25">
      <c r="E2960" s="1"/>
      <c r="H2960" s="1"/>
      <c r="P2960" s="1"/>
      <c r="T2960" s="1"/>
    </row>
    <row r="2961" spans="4:20" x14ac:dyDescent="0.25">
      <c r="E2961" s="1"/>
      <c r="H2961" s="1"/>
      <c r="P2961" s="1"/>
      <c r="T2961" s="1"/>
    </row>
    <row r="2962" spans="4:20" x14ac:dyDescent="0.25">
      <c r="E2962" s="1"/>
      <c r="H2962" s="1"/>
      <c r="P2962" s="1"/>
      <c r="T2962" s="1"/>
    </row>
    <row r="2963" spans="4:20" x14ac:dyDescent="0.25">
      <c r="E2963" s="1"/>
      <c r="H2963" s="1"/>
      <c r="P2963" s="1"/>
      <c r="T2963" s="1"/>
    </row>
    <row r="2964" spans="4:20" x14ac:dyDescent="0.25">
      <c r="E2964" s="1"/>
      <c r="H2964" s="1"/>
      <c r="P2964" s="1"/>
      <c r="T2964" s="1"/>
    </row>
    <row r="2965" spans="4:20" x14ac:dyDescent="0.25">
      <c r="E2965" s="1"/>
      <c r="H2965" s="1"/>
      <c r="P2965" s="1"/>
      <c r="T2965" s="1"/>
    </row>
    <row r="2966" spans="4:20" x14ac:dyDescent="0.25">
      <c r="E2966" s="1"/>
      <c r="H2966" s="1"/>
      <c r="P2966" s="1"/>
      <c r="T2966" s="1"/>
    </row>
    <row r="2967" spans="4:20" x14ac:dyDescent="0.25">
      <c r="E2967" s="1"/>
      <c r="H2967" s="1"/>
      <c r="P2967" s="1"/>
      <c r="T2967" s="1"/>
    </row>
    <row r="2968" spans="4:20" x14ac:dyDescent="0.25">
      <c r="E2968" s="1"/>
      <c r="P2968" s="1"/>
      <c r="T2968" s="1"/>
    </row>
    <row r="2969" spans="4:20" x14ac:dyDescent="0.25">
      <c r="E2969" s="1"/>
      <c r="H2969" s="1"/>
      <c r="P2969" s="1"/>
      <c r="T2969" s="1"/>
    </row>
    <row r="2970" spans="4:20" x14ac:dyDescent="0.25">
      <c r="E2970" s="1"/>
      <c r="H2970" s="1"/>
      <c r="P2970" s="1"/>
      <c r="T2970" s="1"/>
    </row>
    <row r="2971" spans="4:20" x14ac:dyDescent="0.25">
      <c r="E2971" s="1"/>
      <c r="H2971" s="1"/>
      <c r="P2971" s="1"/>
      <c r="T2971" s="1"/>
    </row>
    <row r="2972" spans="4:20" x14ac:dyDescent="0.25">
      <c r="E2972" s="1"/>
      <c r="H2972" s="1"/>
      <c r="P2972" s="1"/>
      <c r="T2972" s="1"/>
    </row>
    <row r="2973" spans="4:20" x14ac:dyDescent="0.25">
      <c r="E2973" s="1"/>
      <c r="H2973" s="1"/>
      <c r="P2973" s="1"/>
      <c r="T2973" s="1"/>
    </row>
    <row r="2974" spans="4:20" x14ac:dyDescent="0.25">
      <c r="E2974" s="1"/>
      <c r="H2974" s="1"/>
      <c r="P2974" s="1"/>
      <c r="R2974" s="1"/>
      <c r="T2974" s="1"/>
    </row>
    <row r="2975" spans="4:20" x14ac:dyDescent="0.25">
      <c r="D2975" s="1"/>
      <c r="E2975" s="1"/>
      <c r="G2975" s="1"/>
      <c r="H2975" s="1"/>
      <c r="P2975" s="1"/>
      <c r="R2975" s="1"/>
      <c r="S2975" s="1"/>
      <c r="T2975" s="1"/>
    </row>
    <row r="2976" spans="4:20" x14ac:dyDescent="0.25">
      <c r="E2976" s="1"/>
      <c r="G2976" s="1"/>
      <c r="H2976" s="1"/>
      <c r="P2976" s="1"/>
      <c r="R2976" s="1"/>
      <c r="S2976" s="1"/>
      <c r="T2976" s="1"/>
    </row>
    <row r="2977" spans="4:20" x14ac:dyDescent="0.25">
      <c r="E2977" s="1"/>
      <c r="G2977" s="1"/>
      <c r="H2977" s="1"/>
      <c r="P2977" s="1"/>
      <c r="R2977" s="1"/>
      <c r="S2977" s="1"/>
      <c r="T2977" s="1"/>
    </row>
    <row r="2978" spans="4:20" x14ac:dyDescent="0.25">
      <c r="D2978" s="1"/>
      <c r="E2978" s="1"/>
      <c r="G2978" s="1"/>
      <c r="H2978" s="1"/>
      <c r="P2978" s="1"/>
      <c r="R2978" s="1"/>
      <c r="S2978" s="1"/>
      <c r="T2978" s="1"/>
    </row>
    <row r="2979" spans="4:20" x14ac:dyDescent="0.25">
      <c r="D2979" s="1"/>
      <c r="E2979" s="1"/>
      <c r="G2979" s="1"/>
      <c r="H2979" s="1"/>
      <c r="P2979" s="1"/>
      <c r="R2979" s="1"/>
      <c r="S2979" s="1"/>
      <c r="T2979" s="1"/>
    </row>
    <row r="2980" spans="4:20" x14ac:dyDescent="0.25">
      <c r="D2980" s="1"/>
      <c r="E2980" s="1"/>
      <c r="G2980" s="1"/>
      <c r="H2980" s="1"/>
      <c r="P2980" s="1"/>
      <c r="R2980" s="1"/>
      <c r="T2980" s="1"/>
    </row>
    <row r="2981" spans="4:20" x14ac:dyDescent="0.25">
      <c r="D2981" s="1"/>
      <c r="E2981" s="1"/>
      <c r="G2981" s="1"/>
      <c r="H2981" s="1"/>
      <c r="P2981" s="1"/>
      <c r="R2981" s="1"/>
      <c r="S2981" s="1"/>
      <c r="T2981" s="1"/>
    </row>
    <row r="2982" spans="4:20" x14ac:dyDescent="0.25">
      <c r="D2982" s="1"/>
      <c r="E2982" s="1"/>
      <c r="G2982" s="1"/>
      <c r="H2982" s="1"/>
      <c r="O2982" s="1"/>
      <c r="P2982" s="1"/>
      <c r="R2982" s="1"/>
      <c r="S2982" s="1"/>
      <c r="T2982" s="1"/>
    </row>
    <row r="2983" spans="4:20" x14ac:dyDescent="0.25">
      <c r="D2983" s="1"/>
      <c r="E2983" s="1"/>
      <c r="G2983" s="1"/>
      <c r="H2983" s="1"/>
      <c r="O2983" s="1"/>
      <c r="P2983" s="1"/>
      <c r="R2983" s="1"/>
      <c r="S2983" s="1"/>
      <c r="T2983" s="1"/>
    </row>
    <row r="2984" spans="4:20" x14ac:dyDescent="0.25">
      <c r="D2984" s="1"/>
      <c r="E2984" s="1"/>
      <c r="G2984" s="1"/>
      <c r="H2984" s="1"/>
      <c r="O2984" s="1"/>
      <c r="P2984" s="1"/>
      <c r="R2984" s="1"/>
      <c r="S2984" s="1"/>
      <c r="T2984" s="1"/>
    </row>
    <row r="2985" spans="4:20" x14ac:dyDescent="0.25">
      <c r="E2985" s="1"/>
      <c r="G2985" s="1"/>
      <c r="H2985" s="1"/>
      <c r="O2985" s="1"/>
      <c r="P2985" s="1"/>
      <c r="R2985" s="1"/>
      <c r="S2985" s="1"/>
      <c r="T2985" s="1"/>
    </row>
    <row r="2986" spans="4:20" x14ac:dyDescent="0.25">
      <c r="E2986" s="1"/>
      <c r="H2986" s="1"/>
      <c r="O2986" s="1"/>
      <c r="P2986" s="1"/>
      <c r="S2986" s="1"/>
      <c r="T2986" s="1"/>
    </row>
    <row r="2987" spans="4:20" x14ac:dyDescent="0.25">
      <c r="D2987" s="1"/>
      <c r="E2987" s="1"/>
      <c r="G2987" s="1"/>
      <c r="H2987" s="1"/>
      <c r="O2987" s="1"/>
      <c r="P2987" s="1"/>
      <c r="R2987" s="1"/>
      <c r="S2987" s="1"/>
      <c r="T2987" s="1"/>
    </row>
    <row r="2988" spans="4:20" x14ac:dyDescent="0.25">
      <c r="E2988" s="1"/>
      <c r="G2988" s="1"/>
      <c r="H2988" s="1"/>
      <c r="O2988" s="1"/>
      <c r="P2988" s="1"/>
      <c r="R2988" s="1"/>
      <c r="S2988" s="1"/>
      <c r="T2988" s="1"/>
    </row>
    <row r="2989" spans="4:20" x14ac:dyDescent="0.25">
      <c r="D2989" s="1"/>
      <c r="E2989" s="1"/>
      <c r="G2989" s="1"/>
      <c r="O2989" s="1"/>
      <c r="P2989" s="1"/>
      <c r="R2989" s="1"/>
      <c r="S2989" s="1"/>
      <c r="T2989" s="1"/>
    </row>
    <row r="2990" spans="4:20" x14ac:dyDescent="0.25">
      <c r="D2990" s="1"/>
      <c r="E2990" s="1"/>
      <c r="G2990" s="1"/>
      <c r="H2990" s="1"/>
      <c r="O2990" s="1"/>
      <c r="P2990" s="1"/>
      <c r="S2990" s="1"/>
      <c r="T2990" s="1"/>
    </row>
    <row r="2991" spans="4:20" x14ac:dyDescent="0.25">
      <c r="D2991" s="1"/>
      <c r="E2991" s="1"/>
      <c r="G2991" s="1"/>
      <c r="H2991" s="1"/>
      <c r="O2991" s="1"/>
      <c r="P2991" s="1"/>
      <c r="R2991" s="1"/>
      <c r="S2991" s="1"/>
      <c r="T2991" s="1"/>
    </row>
    <row r="2992" spans="4:20" x14ac:dyDescent="0.25">
      <c r="D2992" s="1"/>
      <c r="E2992" s="1"/>
      <c r="G2992" s="1"/>
      <c r="H2992" s="1"/>
      <c r="O2992" s="1"/>
      <c r="P2992" s="1"/>
      <c r="R2992" s="1"/>
      <c r="S2992" s="1"/>
    </row>
    <row r="2993" spans="4:20" x14ac:dyDescent="0.25">
      <c r="D2993" s="1"/>
      <c r="E2993" s="1"/>
      <c r="G2993" s="1"/>
      <c r="H2993" s="1"/>
      <c r="O2993" s="1"/>
      <c r="P2993" s="1"/>
      <c r="R2993" s="1"/>
      <c r="S2993" s="1"/>
      <c r="T2993" s="1"/>
    </row>
    <row r="2994" spans="4:20" x14ac:dyDescent="0.25">
      <c r="D2994" s="1"/>
      <c r="E2994" s="1"/>
      <c r="H2994" s="1"/>
      <c r="O2994" s="1"/>
      <c r="P2994" s="1"/>
      <c r="R2994" s="1"/>
      <c r="S2994" s="1"/>
      <c r="T2994" s="1"/>
    </row>
    <row r="2995" spans="4:20" x14ac:dyDescent="0.25">
      <c r="D2995" s="1"/>
      <c r="E2995" s="1"/>
      <c r="O2995" s="1"/>
      <c r="P2995" s="1"/>
      <c r="R2995" s="1"/>
      <c r="S2995" s="1"/>
      <c r="T2995" s="1"/>
    </row>
    <row r="2996" spans="4:20" x14ac:dyDescent="0.25">
      <c r="D2996" s="1"/>
      <c r="E2996" s="1"/>
      <c r="G2996" s="1"/>
      <c r="H2996" s="1"/>
      <c r="O2996" s="1"/>
      <c r="P2996" s="1"/>
      <c r="R2996" s="1"/>
      <c r="S2996" s="1"/>
      <c r="T2996" s="1"/>
    </row>
    <row r="2997" spans="4:20" x14ac:dyDescent="0.25">
      <c r="D2997" s="1"/>
      <c r="E2997" s="1"/>
      <c r="G2997" s="1"/>
      <c r="H2997" s="1"/>
      <c r="O2997" s="1"/>
      <c r="P2997" s="1"/>
      <c r="R2997" s="1"/>
      <c r="S2997" s="1"/>
      <c r="T2997" s="1"/>
    </row>
    <row r="2998" spans="4:20" x14ac:dyDescent="0.25">
      <c r="D2998" s="1"/>
      <c r="E2998" s="1"/>
      <c r="G2998" s="1"/>
      <c r="H2998" s="1"/>
      <c r="O2998" s="1"/>
      <c r="P2998" s="1"/>
      <c r="R2998" s="1"/>
      <c r="S2998" s="1"/>
      <c r="T2998" s="1"/>
    </row>
    <row r="2999" spans="4:20" x14ac:dyDescent="0.25">
      <c r="D2999" s="1"/>
      <c r="E2999" s="1"/>
      <c r="G2999" s="1"/>
      <c r="H2999" s="1"/>
      <c r="O2999" s="1"/>
      <c r="P2999" s="1"/>
      <c r="R2999" s="1"/>
      <c r="S2999" s="1"/>
      <c r="T2999" s="1"/>
    </row>
    <row r="3000" spans="4:20" x14ac:dyDescent="0.25">
      <c r="D3000" s="1"/>
      <c r="E3000" s="1"/>
      <c r="G3000" s="1"/>
      <c r="H3000" s="1"/>
      <c r="O3000" s="1"/>
      <c r="P3000" s="1"/>
      <c r="R3000" s="1"/>
      <c r="S3000" s="1"/>
      <c r="T3000" s="1"/>
    </row>
    <row r="3001" spans="4:20" x14ac:dyDescent="0.25">
      <c r="D3001" s="1"/>
      <c r="E3001" s="1"/>
      <c r="G3001" s="1"/>
      <c r="H3001" s="1"/>
      <c r="O3001" s="1"/>
      <c r="P3001" s="1"/>
      <c r="R3001" s="1"/>
      <c r="S3001" s="1"/>
      <c r="T3001" s="1"/>
    </row>
    <row r="3002" spans="4:20" x14ac:dyDescent="0.25">
      <c r="D3002" s="1"/>
      <c r="E3002" s="1"/>
      <c r="G3002" s="1"/>
      <c r="H3002" s="1"/>
      <c r="O3002" s="1"/>
      <c r="P3002" s="1"/>
      <c r="R3002" s="1"/>
      <c r="S3002" s="1"/>
      <c r="T3002" s="1"/>
    </row>
    <row r="3003" spans="4:20" x14ac:dyDescent="0.25">
      <c r="D3003" s="1"/>
      <c r="G3003" s="1"/>
      <c r="H3003" s="1"/>
      <c r="O3003" s="1"/>
      <c r="P3003" s="1"/>
      <c r="R3003" s="1"/>
      <c r="T3003" s="1"/>
    </row>
    <row r="3004" spans="4:20" x14ac:dyDescent="0.25">
      <c r="D3004" s="1"/>
      <c r="E3004" s="1"/>
      <c r="G3004" s="1"/>
      <c r="H3004" s="1"/>
      <c r="P3004" s="1"/>
      <c r="R3004" s="1"/>
      <c r="S3004" s="1"/>
      <c r="T3004" s="1"/>
    </row>
    <row r="3005" spans="4:20" x14ac:dyDescent="0.25">
      <c r="D3005" s="1"/>
      <c r="E3005" s="1"/>
      <c r="G3005" s="1"/>
      <c r="H3005" s="1"/>
      <c r="O3005" s="1"/>
      <c r="P3005" s="1"/>
      <c r="R3005" s="1"/>
      <c r="S3005" s="1"/>
      <c r="T3005" s="1"/>
    </row>
    <row r="3006" spans="4:20" x14ac:dyDescent="0.25">
      <c r="D3006" s="1"/>
      <c r="E3006" s="1"/>
      <c r="G3006" s="1"/>
      <c r="H3006" s="1"/>
      <c r="O3006" s="1"/>
      <c r="P3006" s="1"/>
      <c r="R3006" s="1"/>
      <c r="T3006" s="1"/>
    </row>
    <row r="3007" spans="4:20" x14ac:dyDescent="0.25">
      <c r="D3007" s="1"/>
      <c r="E3007" s="1"/>
      <c r="G3007" s="1"/>
      <c r="H3007" s="1"/>
      <c r="O3007" s="1"/>
      <c r="P3007" s="1"/>
      <c r="R3007" s="1"/>
      <c r="S3007" s="1"/>
      <c r="T3007" s="1"/>
    </row>
    <row r="3008" spans="4:20" x14ac:dyDescent="0.25">
      <c r="D3008" s="1"/>
      <c r="E3008" s="1"/>
      <c r="G3008" s="1"/>
      <c r="H3008" s="1"/>
      <c r="O3008" s="1"/>
      <c r="P3008" s="1"/>
      <c r="R3008" s="1"/>
      <c r="S3008" s="1"/>
    </row>
    <row r="3009" spans="4:20" x14ac:dyDescent="0.25">
      <c r="D3009" s="1"/>
      <c r="E3009" s="1"/>
      <c r="G3009" s="1"/>
      <c r="H3009" s="1"/>
      <c r="O3009" s="1"/>
      <c r="P3009" s="1"/>
      <c r="R3009" s="1"/>
      <c r="S3009" s="1"/>
      <c r="T3009" s="1"/>
    </row>
    <row r="3010" spans="4:20" x14ac:dyDescent="0.25">
      <c r="D3010" s="1"/>
      <c r="E3010" s="1"/>
      <c r="G3010" s="1"/>
      <c r="H3010" s="1"/>
      <c r="O3010" s="1"/>
      <c r="P3010" s="1"/>
      <c r="R3010" s="1"/>
      <c r="S3010" s="1"/>
      <c r="T3010" s="1"/>
    </row>
    <row r="3011" spans="4:20" x14ac:dyDescent="0.25">
      <c r="D3011" s="1"/>
      <c r="E3011" s="1"/>
      <c r="G3011" s="1"/>
      <c r="H3011" s="1"/>
      <c r="O3011" s="1"/>
      <c r="P3011" s="1"/>
      <c r="R3011" s="1"/>
      <c r="S3011" s="1"/>
      <c r="T3011" s="1"/>
    </row>
    <row r="3012" spans="4:20" x14ac:dyDescent="0.25">
      <c r="D3012" s="1"/>
      <c r="E3012" s="1"/>
      <c r="G3012" s="1"/>
      <c r="O3012" s="1"/>
      <c r="P3012" s="1"/>
      <c r="R3012" s="1"/>
      <c r="S3012" s="1"/>
      <c r="T3012" s="1"/>
    </row>
    <row r="3013" spans="4:20" x14ac:dyDescent="0.25">
      <c r="D3013" s="1"/>
      <c r="E3013" s="1"/>
      <c r="G3013" s="1"/>
      <c r="H3013" s="1"/>
      <c r="O3013" s="1"/>
      <c r="P3013" s="1"/>
      <c r="R3013" s="1"/>
      <c r="S3013" s="1"/>
    </row>
    <row r="3014" spans="4:20" x14ac:dyDescent="0.25">
      <c r="D3014" s="1"/>
      <c r="G3014" s="1"/>
      <c r="H3014" s="1"/>
      <c r="O3014" s="1"/>
      <c r="P3014" s="1"/>
      <c r="R3014" s="1"/>
    </row>
    <row r="3015" spans="4:20" x14ac:dyDescent="0.25">
      <c r="D3015" s="1"/>
      <c r="G3015" s="1"/>
      <c r="H3015" s="1"/>
      <c r="O3015" s="1"/>
      <c r="P3015" s="1"/>
      <c r="R3015" s="1"/>
      <c r="S3015" s="1"/>
    </row>
    <row r="3016" spans="4:20" x14ac:dyDescent="0.25">
      <c r="D3016" s="1"/>
      <c r="E3016" s="1"/>
      <c r="G3016" s="1"/>
      <c r="O3016" s="1"/>
      <c r="P3016" s="1"/>
      <c r="R3016" s="1"/>
      <c r="T3016" s="1"/>
    </row>
    <row r="3017" spans="4:20" x14ac:dyDescent="0.25">
      <c r="D3017" s="1"/>
      <c r="E3017" s="1"/>
      <c r="G3017" s="1"/>
      <c r="H3017" s="1"/>
      <c r="O3017" s="1"/>
      <c r="P3017" s="1"/>
      <c r="R3017" s="1"/>
      <c r="S3017" s="1"/>
      <c r="T3017" s="1"/>
    </row>
    <row r="3018" spans="4:20" x14ac:dyDescent="0.25">
      <c r="D3018" s="1"/>
      <c r="G3018" s="1"/>
      <c r="O3018" s="1"/>
      <c r="P3018" s="1"/>
      <c r="R3018" s="1"/>
      <c r="S3018" s="1"/>
      <c r="T3018" s="1"/>
    </row>
    <row r="3019" spans="4:20" x14ac:dyDescent="0.25">
      <c r="D3019" s="1"/>
      <c r="G3019" s="1"/>
      <c r="O3019" s="1"/>
      <c r="P3019" s="1"/>
      <c r="R3019" s="1"/>
      <c r="S3019" s="1"/>
      <c r="T3019" s="1"/>
    </row>
    <row r="3020" spans="4:20" x14ac:dyDescent="0.25">
      <c r="D3020" s="1"/>
      <c r="G3020" s="1"/>
      <c r="O3020" s="1"/>
      <c r="P3020" s="1"/>
      <c r="R3020" s="1"/>
      <c r="S3020" s="1"/>
      <c r="T3020" s="1"/>
    </row>
    <row r="3021" spans="4:20" x14ac:dyDescent="0.25">
      <c r="D3021" s="1"/>
      <c r="G3021" s="1"/>
      <c r="O3021" s="1"/>
      <c r="R3021" s="1"/>
      <c r="S3021" s="1"/>
      <c r="T3021" s="1"/>
    </row>
    <row r="3022" spans="4:20" x14ac:dyDescent="0.25">
      <c r="D3022" s="1"/>
      <c r="G3022" s="1"/>
      <c r="O3022" s="1"/>
      <c r="P3022" s="1"/>
      <c r="S3022" s="1"/>
      <c r="T3022" s="1"/>
    </row>
    <row r="3023" spans="4:20" x14ac:dyDescent="0.25">
      <c r="D3023" s="1"/>
      <c r="G3023" s="1"/>
      <c r="O3023" s="1"/>
      <c r="P3023" s="1"/>
      <c r="R3023" s="1"/>
      <c r="T3023" s="1"/>
    </row>
    <row r="3024" spans="4:20" x14ac:dyDescent="0.25">
      <c r="D3024" s="1"/>
      <c r="G3024" s="1"/>
      <c r="O3024" s="1"/>
      <c r="P3024" s="1"/>
      <c r="R3024" s="1"/>
      <c r="S3024" s="1"/>
      <c r="T3024" s="1"/>
    </row>
    <row r="3025" spans="4:20" x14ac:dyDescent="0.25">
      <c r="D3025" s="1"/>
      <c r="G3025" s="1"/>
      <c r="P3025" s="1"/>
      <c r="R3025" s="1"/>
      <c r="T3025" s="1"/>
    </row>
    <row r="3026" spans="4:20" x14ac:dyDescent="0.25">
      <c r="D3026" s="1"/>
      <c r="O3026" s="1"/>
      <c r="P3026" s="1"/>
      <c r="R3026" s="1"/>
      <c r="S3026" s="1"/>
      <c r="T3026" s="1"/>
    </row>
    <row r="3027" spans="4:20" x14ac:dyDescent="0.25">
      <c r="D3027" s="1"/>
      <c r="G3027" s="1"/>
      <c r="O3027" s="1"/>
      <c r="P3027" s="1"/>
      <c r="R3027" s="1"/>
      <c r="T3027" s="1"/>
    </row>
    <row r="3028" spans="4:20" x14ac:dyDescent="0.25">
      <c r="D3028" s="1"/>
      <c r="G3028" s="1"/>
      <c r="O3028" s="1"/>
      <c r="P3028" s="1"/>
      <c r="R3028" s="1"/>
      <c r="S3028" s="1"/>
      <c r="T3028" s="1"/>
    </row>
    <row r="3029" spans="4:20" x14ac:dyDescent="0.25">
      <c r="D3029" s="1"/>
      <c r="G3029" s="1"/>
      <c r="O3029" s="1"/>
      <c r="P3029" s="1"/>
      <c r="R3029" s="1"/>
      <c r="S3029" s="1"/>
      <c r="T3029" s="1"/>
    </row>
    <row r="3030" spans="4:20" x14ac:dyDescent="0.25">
      <c r="D3030" s="1"/>
      <c r="G3030" s="1"/>
      <c r="O3030" s="1"/>
      <c r="P3030" s="1"/>
      <c r="R3030" s="1"/>
      <c r="T3030" s="1"/>
    </row>
    <row r="3031" spans="4:20" x14ac:dyDescent="0.25">
      <c r="D3031" s="1"/>
      <c r="G3031" s="1"/>
      <c r="O3031" s="1"/>
      <c r="P3031" s="1"/>
      <c r="S3031" s="1"/>
      <c r="T3031" s="1"/>
    </row>
    <row r="3032" spans="4:20" x14ac:dyDescent="0.25">
      <c r="D3032" s="1"/>
      <c r="G3032" s="1"/>
      <c r="O3032" s="1"/>
      <c r="P3032" s="1"/>
      <c r="R3032" s="1"/>
      <c r="S3032" s="1"/>
      <c r="T3032" s="1"/>
    </row>
    <row r="3033" spans="4:20" x14ac:dyDescent="0.25">
      <c r="D3033" s="1"/>
      <c r="G3033" s="1"/>
      <c r="O3033" s="1"/>
      <c r="P3033" s="1"/>
      <c r="R3033" s="1"/>
      <c r="S3033" s="1"/>
      <c r="T3033" s="1"/>
    </row>
    <row r="3034" spans="4:20" x14ac:dyDescent="0.25">
      <c r="D3034" s="1"/>
      <c r="G3034" s="1"/>
      <c r="O3034" s="1"/>
      <c r="P3034" s="1"/>
      <c r="R3034" s="1"/>
      <c r="S3034" s="1"/>
      <c r="T3034" s="1"/>
    </row>
    <row r="3035" spans="4:20" x14ac:dyDescent="0.25">
      <c r="G3035" s="1"/>
      <c r="O3035" s="1"/>
      <c r="P3035" s="1"/>
      <c r="R3035" s="1"/>
      <c r="S3035" s="1"/>
      <c r="T3035" s="1"/>
    </row>
    <row r="3036" spans="4:20" x14ac:dyDescent="0.25">
      <c r="D3036" s="1"/>
      <c r="G3036" s="1"/>
      <c r="O3036" s="1"/>
      <c r="P3036" s="1"/>
      <c r="R3036" s="1"/>
      <c r="T3036" s="1"/>
    </row>
    <row r="3037" spans="4:20" x14ac:dyDescent="0.25">
      <c r="D3037" s="1"/>
      <c r="G3037" s="1"/>
      <c r="O3037" s="1"/>
      <c r="R3037" s="1"/>
      <c r="S3037" s="1"/>
      <c r="T3037" s="1"/>
    </row>
    <row r="3038" spans="4:20" x14ac:dyDescent="0.25">
      <c r="D3038" s="1"/>
      <c r="G3038" s="1"/>
      <c r="P3038" s="1"/>
      <c r="R3038" s="1"/>
    </row>
    <row r="3039" spans="4:20" x14ac:dyDescent="0.25">
      <c r="D3039" s="1"/>
      <c r="G3039" s="1"/>
      <c r="O3039" s="1"/>
      <c r="P3039" s="1"/>
      <c r="R3039" s="1"/>
      <c r="T3039" s="1"/>
    </row>
    <row r="3040" spans="4:20" x14ac:dyDescent="0.25">
      <c r="D3040" s="1"/>
      <c r="G3040" s="1"/>
      <c r="O3040" s="1"/>
      <c r="R3040" s="1"/>
      <c r="S3040" s="1"/>
      <c r="T3040" s="1"/>
    </row>
    <row r="3041" spans="4:20" x14ac:dyDescent="0.25">
      <c r="D3041" s="1"/>
      <c r="G3041" s="1"/>
      <c r="O3041" s="1"/>
      <c r="P3041" s="1"/>
      <c r="R3041" s="1"/>
      <c r="S3041" s="1"/>
      <c r="T3041" s="1"/>
    </row>
    <row r="3042" spans="4:20" x14ac:dyDescent="0.25">
      <c r="D3042" s="1"/>
      <c r="G3042" s="1"/>
      <c r="P3042" s="1"/>
      <c r="R3042" s="1"/>
      <c r="S3042" s="1"/>
      <c r="T3042" s="1"/>
    </row>
    <row r="3043" spans="4:20" x14ac:dyDescent="0.25">
      <c r="D3043" s="1"/>
      <c r="G3043" s="1"/>
      <c r="O3043" s="1"/>
      <c r="P3043" s="1"/>
      <c r="R3043" s="1"/>
      <c r="S3043" s="1"/>
      <c r="T3043" s="1"/>
    </row>
    <row r="3044" spans="4:20" x14ac:dyDescent="0.25">
      <c r="D3044" s="1"/>
      <c r="G3044" s="1"/>
      <c r="O3044" s="1"/>
      <c r="P3044" s="1"/>
      <c r="R3044" s="1"/>
      <c r="S3044" s="1"/>
      <c r="T3044" s="1"/>
    </row>
    <row r="3045" spans="4:20" x14ac:dyDescent="0.25">
      <c r="D3045" s="1"/>
      <c r="G3045" s="1"/>
      <c r="O3045" s="1"/>
      <c r="P3045" s="1"/>
      <c r="R3045" s="1"/>
      <c r="S3045" s="1"/>
      <c r="T3045" s="1"/>
    </row>
    <row r="3046" spans="4:20" x14ac:dyDescent="0.25">
      <c r="D3046" s="1"/>
      <c r="G3046" s="1"/>
      <c r="O3046" s="1"/>
      <c r="P3046" s="1"/>
      <c r="R3046" s="1"/>
      <c r="S3046" s="1"/>
      <c r="T3046" s="1"/>
    </row>
    <row r="3047" spans="4:20" x14ac:dyDescent="0.25">
      <c r="G3047" s="1"/>
      <c r="O3047" s="1"/>
      <c r="P3047" s="1"/>
      <c r="R3047" s="1"/>
      <c r="S3047" s="1"/>
      <c r="T3047" s="1"/>
    </row>
    <row r="3048" spans="4:20" x14ac:dyDescent="0.25">
      <c r="D3048" s="1"/>
      <c r="G3048" s="1"/>
      <c r="O3048" s="1"/>
      <c r="P3048" s="1"/>
      <c r="R3048" s="1"/>
      <c r="S3048" s="1"/>
      <c r="T3048" s="1"/>
    </row>
    <row r="3049" spans="4:20" x14ac:dyDescent="0.25">
      <c r="D3049" s="1"/>
      <c r="G3049" s="1"/>
      <c r="O3049" s="1"/>
      <c r="P3049" s="1"/>
      <c r="R3049" s="1"/>
      <c r="S3049" s="1"/>
      <c r="T3049" s="1"/>
    </row>
    <row r="3050" spans="4:20" x14ac:dyDescent="0.25">
      <c r="D3050" s="1"/>
      <c r="G3050" s="1"/>
      <c r="O3050" s="1"/>
      <c r="P3050" s="1"/>
      <c r="R3050" s="1"/>
      <c r="S3050" s="1"/>
      <c r="T3050" s="1"/>
    </row>
    <row r="3051" spans="4:20" x14ac:dyDescent="0.25">
      <c r="D3051" s="1"/>
      <c r="G3051" s="1"/>
      <c r="O3051" s="1"/>
      <c r="P3051" s="1"/>
      <c r="R3051" s="1"/>
      <c r="S3051" s="1"/>
      <c r="T3051" s="1"/>
    </row>
    <row r="3052" spans="4:20" x14ac:dyDescent="0.25">
      <c r="D3052" s="1"/>
      <c r="G3052" s="1"/>
      <c r="O3052" s="1"/>
      <c r="P3052" s="1"/>
      <c r="R3052" s="1"/>
      <c r="S3052" s="1"/>
      <c r="T3052" s="1"/>
    </row>
    <row r="3053" spans="4:20" x14ac:dyDescent="0.25">
      <c r="D3053" s="1"/>
      <c r="G3053" s="1"/>
      <c r="P3053" s="1"/>
      <c r="R3053" s="1"/>
      <c r="S3053" s="1"/>
      <c r="T3053" s="1"/>
    </row>
    <row r="3054" spans="4:20" x14ac:dyDescent="0.25">
      <c r="D3054" s="1"/>
      <c r="G3054" s="1"/>
      <c r="O3054" s="1"/>
      <c r="P3054" s="1"/>
      <c r="R3054" s="1"/>
      <c r="S3054" s="1"/>
      <c r="T3054" s="1"/>
    </row>
    <row r="3055" spans="4:20" x14ac:dyDescent="0.25">
      <c r="D3055" s="1"/>
      <c r="G3055" s="1"/>
      <c r="O3055" s="1"/>
      <c r="R3055" s="1"/>
      <c r="S3055" s="1"/>
      <c r="T3055" s="1"/>
    </row>
    <row r="3056" spans="4:20" x14ac:dyDescent="0.25">
      <c r="D3056" s="1"/>
      <c r="G3056" s="1"/>
      <c r="O3056" s="1"/>
      <c r="P3056" s="1"/>
      <c r="R3056" s="1"/>
      <c r="S3056" s="1"/>
      <c r="T3056" s="1"/>
    </row>
    <row r="3057" spans="4:20" x14ac:dyDescent="0.25">
      <c r="D3057" s="1"/>
      <c r="G3057" s="1"/>
      <c r="O3057" s="1"/>
      <c r="P3057" s="1"/>
      <c r="R3057" s="1"/>
      <c r="S3057" s="1"/>
      <c r="T3057" s="1"/>
    </row>
    <row r="3058" spans="4:20" x14ac:dyDescent="0.25">
      <c r="D3058" s="1"/>
      <c r="G3058" s="1"/>
      <c r="O3058" s="1"/>
      <c r="R3058" s="1"/>
      <c r="S3058" s="1"/>
      <c r="T3058" s="1"/>
    </row>
    <row r="3059" spans="4:20" x14ac:dyDescent="0.25">
      <c r="D3059" s="1"/>
      <c r="G3059" s="1"/>
      <c r="O3059" s="1"/>
      <c r="P3059" s="1"/>
      <c r="R3059" s="1"/>
      <c r="S3059" s="1"/>
      <c r="T3059" s="1"/>
    </row>
    <row r="3060" spans="4:20" x14ac:dyDescent="0.25">
      <c r="G3060" s="1"/>
      <c r="O3060" s="1"/>
      <c r="P3060" s="1"/>
      <c r="R3060" s="1"/>
      <c r="S3060" s="1"/>
      <c r="T3060" s="1"/>
    </row>
    <row r="3061" spans="4:20" x14ac:dyDescent="0.25">
      <c r="D3061" s="1"/>
      <c r="G3061" s="1"/>
      <c r="O3061" s="1"/>
      <c r="P3061" s="1"/>
      <c r="R3061" s="1"/>
      <c r="S3061" s="1"/>
      <c r="T3061" s="1"/>
    </row>
    <row r="3062" spans="4:20" x14ac:dyDescent="0.25">
      <c r="D3062" s="1"/>
      <c r="G3062" s="1"/>
      <c r="O3062" s="1"/>
      <c r="R3062" s="1"/>
      <c r="S3062" s="1"/>
      <c r="T3062" s="1"/>
    </row>
    <row r="3063" spans="4:20" x14ac:dyDescent="0.25">
      <c r="D3063" s="1"/>
      <c r="G3063" s="1"/>
      <c r="O3063" s="1"/>
      <c r="P3063" s="1"/>
      <c r="R3063" s="1"/>
      <c r="S3063" s="1"/>
      <c r="T3063" s="1"/>
    </row>
    <row r="3064" spans="4:20" x14ac:dyDescent="0.25">
      <c r="D3064" s="1"/>
      <c r="G3064" s="1"/>
      <c r="P3064" s="1"/>
      <c r="R3064" s="1"/>
      <c r="S3064" s="1"/>
      <c r="T3064" s="1"/>
    </row>
    <row r="3065" spans="4:20" x14ac:dyDescent="0.25">
      <c r="D3065" s="1"/>
      <c r="G3065" s="1"/>
      <c r="P3065" s="1"/>
      <c r="R3065" s="1"/>
      <c r="S3065" s="1"/>
      <c r="T3065" s="1"/>
    </row>
    <row r="3066" spans="4:20" x14ac:dyDescent="0.25">
      <c r="G3066" s="1"/>
      <c r="P3066" s="1"/>
      <c r="R3066" s="1"/>
      <c r="S3066" s="1"/>
      <c r="T3066" s="1"/>
    </row>
    <row r="3067" spans="4:20" x14ac:dyDescent="0.25">
      <c r="D3067" s="1"/>
      <c r="G3067" s="1"/>
      <c r="P3067" s="1"/>
      <c r="R3067" s="1"/>
      <c r="S3067" s="1"/>
      <c r="T3067" s="1"/>
    </row>
    <row r="3068" spans="4:20" x14ac:dyDescent="0.25">
      <c r="D3068" s="1"/>
      <c r="P3068" s="1"/>
      <c r="R3068" s="1"/>
      <c r="S3068" s="1"/>
      <c r="T3068" s="1"/>
    </row>
    <row r="3069" spans="4:20" x14ac:dyDescent="0.25">
      <c r="D3069" s="1"/>
      <c r="G3069" s="1"/>
      <c r="P3069" s="1"/>
      <c r="R3069" s="1"/>
      <c r="S3069" s="1"/>
      <c r="T3069" s="1"/>
    </row>
    <row r="3070" spans="4:20" x14ac:dyDescent="0.25">
      <c r="D3070" s="1"/>
      <c r="G3070" s="1"/>
      <c r="P3070" s="1"/>
      <c r="R3070" s="1"/>
      <c r="S3070" s="1"/>
      <c r="T3070" s="1"/>
    </row>
    <row r="3071" spans="4:20" x14ac:dyDescent="0.25">
      <c r="D3071" s="1"/>
      <c r="G3071" s="1"/>
      <c r="P3071" s="1"/>
      <c r="R3071" s="1"/>
      <c r="S3071" s="1"/>
      <c r="T3071" s="1"/>
    </row>
    <row r="3072" spans="4:20" x14ac:dyDescent="0.25">
      <c r="D3072" s="1"/>
      <c r="G3072" s="1"/>
      <c r="P3072" s="1"/>
      <c r="R3072" s="1"/>
      <c r="S3072" s="1"/>
      <c r="T3072" s="1"/>
    </row>
    <row r="3073" spans="4:20" x14ac:dyDescent="0.25">
      <c r="D3073" s="1"/>
      <c r="G3073" s="1"/>
      <c r="P3073" s="1"/>
      <c r="Q3073" s="1"/>
      <c r="R3073" s="1"/>
      <c r="S3073" s="1"/>
      <c r="T3073" s="1"/>
    </row>
    <row r="3074" spans="4:20" x14ac:dyDescent="0.25">
      <c r="D3074" s="1"/>
      <c r="G3074" s="1"/>
      <c r="P3074" s="1"/>
      <c r="Q3074" s="1"/>
      <c r="R3074" s="1"/>
      <c r="S3074" s="1"/>
      <c r="T3074" s="1"/>
    </row>
    <row r="3075" spans="4:20" x14ac:dyDescent="0.25">
      <c r="D3075" s="1"/>
      <c r="G3075" s="1"/>
      <c r="P3075" s="1"/>
      <c r="Q3075" s="1"/>
      <c r="R3075" s="1"/>
      <c r="S3075" s="1"/>
      <c r="T3075" s="1"/>
    </row>
    <row r="3076" spans="4:20" x14ac:dyDescent="0.25">
      <c r="D3076" s="1"/>
      <c r="G3076" s="1"/>
      <c r="O3076" s="1"/>
      <c r="P3076" s="1"/>
      <c r="Q3076" s="1"/>
      <c r="R3076" s="1"/>
      <c r="S3076" s="1"/>
      <c r="T3076" s="1"/>
    </row>
    <row r="3077" spans="4:20" x14ac:dyDescent="0.25">
      <c r="D3077" s="1"/>
      <c r="G3077" s="1"/>
      <c r="O3077" s="1"/>
      <c r="P3077" s="1"/>
      <c r="Q3077" s="1"/>
      <c r="R3077" s="1"/>
      <c r="S3077" s="1"/>
      <c r="T3077" s="1"/>
    </row>
    <row r="3078" spans="4:20" x14ac:dyDescent="0.25">
      <c r="D3078" s="1"/>
      <c r="G3078" s="1"/>
      <c r="O3078" s="1"/>
      <c r="P3078" s="1"/>
      <c r="Q3078" s="1"/>
      <c r="R3078" s="1"/>
      <c r="S3078" s="1"/>
      <c r="T3078" s="1"/>
    </row>
    <row r="3079" spans="4:20" x14ac:dyDescent="0.25">
      <c r="D3079" s="1"/>
      <c r="G3079" s="1"/>
      <c r="P3079" s="1"/>
      <c r="Q3079" s="1"/>
      <c r="R3079" s="1"/>
      <c r="S3079" s="1"/>
      <c r="T3079" s="1"/>
    </row>
    <row r="3080" spans="4:20" x14ac:dyDescent="0.25">
      <c r="D3080" s="1"/>
      <c r="G3080" s="1"/>
      <c r="O3080" s="1"/>
      <c r="P3080" s="1"/>
      <c r="Q3080" s="1"/>
      <c r="R3080" s="1"/>
      <c r="S3080" s="1"/>
      <c r="T3080" s="1"/>
    </row>
    <row r="3081" spans="4:20" x14ac:dyDescent="0.25">
      <c r="D3081" s="1"/>
      <c r="G3081" s="1"/>
      <c r="O3081" s="1"/>
      <c r="P3081" s="1"/>
      <c r="Q3081" s="1"/>
      <c r="R3081" s="1"/>
      <c r="S3081" s="1"/>
      <c r="T3081" s="1"/>
    </row>
    <row r="3082" spans="4:20" x14ac:dyDescent="0.25">
      <c r="D3082" s="1"/>
      <c r="G3082" s="1"/>
      <c r="O3082" s="1"/>
      <c r="P3082" s="1"/>
      <c r="R3082" s="1"/>
      <c r="S3082" s="1"/>
      <c r="T3082" s="1"/>
    </row>
    <row r="3083" spans="4:20" x14ac:dyDescent="0.25">
      <c r="D3083" s="1"/>
      <c r="G3083" s="1"/>
      <c r="O3083" s="1"/>
      <c r="P3083" s="1"/>
      <c r="Q3083" s="1"/>
      <c r="R3083" s="1"/>
      <c r="T3083" s="1"/>
    </row>
    <row r="3084" spans="4:20" x14ac:dyDescent="0.25">
      <c r="D3084" s="1"/>
      <c r="G3084" s="1"/>
      <c r="O3084" s="1"/>
      <c r="P3084" s="1"/>
      <c r="Q3084" s="1"/>
      <c r="R3084" s="1"/>
      <c r="T3084" s="1"/>
    </row>
    <row r="3085" spans="4:20" x14ac:dyDescent="0.25">
      <c r="D3085" s="1"/>
      <c r="G3085" s="1"/>
      <c r="O3085" s="1"/>
      <c r="P3085" s="1"/>
      <c r="Q3085" s="1"/>
      <c r="R3085" s="1"/>
      <c r="T3085" s="1"/>
    </row>
    <row r="3086" spans="4:20" x14ac:dyDescent="0.25">
      <c r="D3086" s="1"/>
      <c r="G3086" s="1"/>
      <c r="O3086" s="1"/>
      <c r="P3086" s="1"/>
      <c r="Q3086" s="1"/>
      <c r="R3086" s="1"/>
      <c r="T3086" s="1"/>
    </row>
    <row r="3087" spans="4:20" x14ac:dyDescent="0.25">
      <c r="D3087" s="1"/>
      <c r="G3087" s="1"/>
      <c r="O3087" s="1"/>
      <c r="P3087" s="1"/>
      <c r="Q3087" s="1"/>
      <c r="R3087" s="1"/>
      <c r="T3087" s="1"/>
    </row>
    <row r="3088" spans="4:20" x14ac:dyDescent="0.25">
      <c r="D3088" s="1"/>
      <c r="G3088" s="1"/>
      <c r="O3088" s="1"/>
      <c r="P3088" s="1"/>
      <c r="Q3088" s="1"/>
      <c r="R3088" s="1"/>
      <c r="T3088" s="1"/>
    </row>
    <row r="3089" spans="4:20" x14ac:dyDescent="0.25">
      <c r="D3089" s="1"/>
      <c r="G3089" s="1"/>
      <c r="O3089" s="1"/>
      <c r="P3089" s="1"/>
      <c r="Q3089" s="1"/>
      <c r="R3089" s="1"/>
      <c r="T3089" s="1"/>
    </row>
    <row r="3090" spans="4:20" x14ac:dyDescent="0.25">
      <c r="D3090" s="1"/>
      <c r="G3090" s="1"/>
      <c r="O3090" s="1"/>
      <c r="P3090" s="1"/>
      <c r="Q3090" s="1"/>
      <c r="R3090" s="1"/>
      <c r="T3090" s="1"/>
    </row>
    <row r="3091" spans="4:20" x14ac:dyDescent="0.25">
      <c r="D3091" s="1"/>
      <c r="G3091" s="1"/>
      <c r="O3091" s="1"/>
      <c r="P3091" s="1"/>
      <c r="Q3091" s="1"/>
      <c r="R3091" s="1"/>
      <c r="T3091" s="1"/>
    </row>
    <row r="3092" spans="4:20" x14ac:dyDescent="0.25">
      <c r="D3092" s="1"/>
      <c r="G3092" s="1"/>
      <c r="O3092" s="1"/>
      <c r="P3092" s="1"/>
      <c r="Q3092" s="1"/>
      <c r="R3092" s="1"/>
      <c r="T3092" s="1"/>
    </row>
    <row r="3093" spans="4:20" x14ac:dyDescent="0.25">
      <c r="D3093" s="1"/>
      <c r="G3093" s="1"/>
      <c r="O3093" s="1"/>
      <c r="P3093" s="1"/>
      <c r="R3093" s="1"/>
      <c r="T3093" s="1"/>
    </row>
    <row r="3094" spans="4:20" x14ac:dyDescent="0.25">
      <c r="D3094" s="1"/>
      <c r="G3094" s="1"/>
      <c r="O3094" s="1"/>
      <c r="P3094" s="1"/>
      <c r="T3094" s="1"/>
    </row>
    <row r="3095" spans="4:20" x14ac:dyDescent="0.25">
      <c r="D3095" s="1"/>
      <c r="G3095" s="1"/>
      <c r="O3095" s="1"/>
      <c r="P3095" s="1"/>
      <c r="R3095" s="1"/>
      <c r="S3095" s="1"/>
      <c r="T3095" s="1"/>
    </row>
    <row r="3096" spans="4:20" x14ac:dyDescent="0.25">
      <c r="D3096" s="1"/>
      <c r="G3096" s="1"/>
      <c r="O3096" s="1"/>
      <c r="P3096" s="1"/>
      <c r="R3096" s="1"/>
      <c r="S3096" s="1"/>
      <c r="T3096" s="1"/>
    </row>
    <row r="3097" spans="4:20" x14ac:dyDescent="0.25">
      <c r="D3097" s="1"/>
      <c r="G3097" s="1"/>
      <c r="O3097" s="1"/>
      <c r="P3097" s="1"/>
      <c r="R3097" s="1"/>
      <c r="S3097" s="1"/>
      <c r="T3097" s="1"/>
    </row>
    <row r="3098" spans="4:20" x14ac:dyDescent="0.25">
      <c r="D3098" s="1"/>
      <c r="G3098" s="1"/>
      <c r="O3098" s="1"/>
      <c r="P3098" s="1"/>
      <c r="R3098" s="1"/>
      <c r="S3098" s="1"/>
      <c r="T3098" s="1"/>
    </row>
    <row r="3099" spans="4:20" x14ac:dyDescent="0.25">
      <c r="D3099" s="1"/>
      <c r="G3099" s="1"/>
      <c r="O3099" s="1"/>
      <c r="P3099" s="1"/>
      <c r="R3099" s="1"/>
      <c r="S3099" s="1"/>
    </row>
    <row r="3100" spans="4:20" x14ac:dyDescent="0.25">
      <c r="D3100" s="1"/>
      <c r="O3100" s="1"/>
      <c r="P3100" s="1"/>
      <c r="R3100" s="1"/>
      <c r="S3100" s="1"/>
      <c r="T3100" s="1"/>
    </row>
    <row r="3101" spans="4:20" x14ac:dyDescent="0.25">
      <c r="D3101" s="1"/>
      <c r="G3101" s="1"/>
      <c r="O3101" s="1"/>
      <c r="P3101" s="1"/>
      <c r="R3101" s="1"/>
      <c r="S3101" s="1"/>
      <c r="T3101" s="1"/>
    </row>
    <row r="3102" spans="4:20" x14ac:dyDescent="0.25">
      <c r="D3102" s="1"/>
      <c r="G3102" s="1"/>
      <c r="O3102" s="1"/>
      <c r="P3102" s="1"/>
      <c r="R3102" s="1"/>
      <c r="S3102" s="1"/>
    </row>
    <row r="3103" spans="4:20" x14ac:dyDescent="0.25">
      <c r="D3103" s="1"/>
      <c r="G3103" s="1"/>
      <c r="O3103" s="1"/>
      <c r="P3103" s="1"/>
      <c r="R3103" s="1"/>
      <c r="S3103" s="1"/>
    </row>
    <row r="3104" spans="4:20" x14ac:dyDescent="0.25">
      <c r="D3104" s="1"/>
      <c r="G3104" s="1"/>
      <c r="H3104" s="1"/>
      <c r="O3104" s="1"/>
      <c r="P3104" s="1"/>
      <c r="R3104" s="1"/>
      <c r="S3104" s="1"/>
    </row>
    <row r="3105" spans="4:19" x14ac:dyDescent="0.25">
      <c r="D3105" s="1"/>
      <c r="E3105" s="1"/>
      <c r="G3105" s="1"/>
      <c r="H3105" s="1"/>
      <c r="O3105" s="1"/>
      <c r="P3105" s="1"/>
      <c r="R3105" s="1"/>
      <c r="S3105" s="1"/>
    </row>
    <row r="3106" spans="4:19" x14ac:dyDescent="0.25">
      <c r="D3106" s="1"/>
      <c r="E3106" s="1"/>
      <c r="H3106" s="1"/>
      <c r="O3106" s="1"/>
      <c r="P3106" s="1"/>
      <c r="R3106" s="1"/>
      <c r="S3106" s="1"/>
    </row>
    <row r="3107" spans="4:19" x14ac:dyDescent="0.25">
      <c r="D3107" s="1"/>
      <c r="E3107" s="1"/>
      <c r="G3107" s="1"/>
      <c r="H3107" s="1"/>
      <c r="O3107" s="1"/>
      <c r="P3107" s="1"/>
      <c r="R3107" s="1"/>
      <c r="S3107" s="1"/>
    </row>
    <row r="3108" spans="4:19" x14ac:dyDescent="0.25">
      <c r="D3108" s="1"/>
      <c r="E3108" s="1"/>
      <c r="H3108" s="1"/>
      <c r="O3108" s="1"/>
      <c r="P3108" s="1"/>
      <c r="R3108" s="1"/>
      <c r="S3108" s="1"/>
    </row>
    <row r="3109" spans="4:19" x14ac:dyDescent="0.25">
      <c r="D3109" s="1"/>
      <c r="H3109" s="1"/>
      <c r="O3109" s="1"/>
      <c r="P3109" s="1"/>
      <c r="R3109" s="1"/>
      <c r="S3109" s="1"/>
    </row>
    <row r="3110" spans="4:19" x14ac:dyDescent="0.25">
      <c r="D3110" s="1"/>
      <c r="E3110" s="1"/>
      <c r="G3110" s="1"/>
      <c r="H3110" s="1"/>
      <c r="O3110" s="1"/>
      <c r="P3110" s="1"/>
      <c r="R3110" s="1"/>
      <c r="S3110" s="1"/>
    </row>
    <row r="3111" spans="4:19" x14ac:dyDescent="0.25">
      <c r="D3111" s="1"/>
      <c r="E3111" s="1"/>
      <c r="G3111" s="1"/>
      <c r="H3111" s="1"/>
      <c r="O3111" s="1"/>
      <c r="P3111" s="1"/>
      <c r="R3111" s="1"/>
      <c r="S3111" s="1"/>
    </row>
    <row r="3112" spans="4:19" x14ac:dyDescent="0.25">
      <c r="D3112" s="1"/>
      <c r="E3112" s="1"/>
      <c r="G3112" s="1"/>
      <c r="O3112" s="1"/>
      <c r="P3112" s="1"/>
      <c r="R3112" s="1"/>
      <c r="S3112" s="1"/>
    </row>
    <row r="3113" spans="4:19" x14ac:dyDescent="0.25">
      <c r="D3113" s="1"/>
      <c r="E3113" s="1"/>
      <c r="G3113" s="1"/>
      <c r="H3113" s="1"/>
      <c r="O3113" s="1"/>
      <c r="P3113" s="1"/>
      <c r="R3113" s="1"/>
    </row>
    <row r="3114" spans="4:19" x14ac:dyDescent="0.25">
      <c r="D3114" s="1"/>
      <c r="E3114" s="1"/>
      <c r="G3114" s="1"/>
      <c r="H3114" s="1"/>
      <c r="O3114" s="1"/>
      <c r="P3114" s="1"/>
      <c r="R3114" s="1"/>
      <c r="S3114" s="1"/>
    </row>
    <row r="3115" spans="4:19" x14ac:dyDescent="0.25">
      <c r="D3115" s="1"/>
      <c r="G3115" s="1"/>
      <c r="H3115" s="1"/>
      <c r="O3115" s="1"/>
      <c r="P3115" s="1"/>
      <c r="R3115" s="1"/>
      <c r="S3115" s="1"/>
    </row>
    <row r="3116" spans="4:19" x14ac:dyDescent="0.25">
      <c r="E3116" s="1"/>
      <c r="G3116" s="1"/>
      <c r="H3116" s="1"/>
      <c r="O3116" s="1"/>
      <c r="P3116" s="1"/>
      <c r="R3116" s="1"/>
      <c r="S3116" s="1"/>
    </row>
    <row r="3117" spans="4:19" x14ac:dyDescent="0.25">
      <c r="D3117" s="1"/>
      <c r="E3117" s="1"/>
      <c r="G3117" s="1"/>
      <c r="H3117" s="1"/>
      <c r="O3117" s="1"/>
      <c r="P3117" s="1"/>
      <c r="R3117" s="1"/>
    </row>
    <row r="3118" spans="4:19" x14ac:dyDescent="0.25">
      <c r="D3118" s="1"/>
      <c r="E3118" s="1"/>
      <c r="G3118" s="1"/>
      <c r="H3118" s="1"/>
      <c r="O3118" s="1"/>
      <c r="P3118" s="1"/>
      <c r="R3118" s="1"/>
      <c r="S3118" s="1"/>
    </row>
    <row r="3119" spans="4:19" x14ac:dyDescent="0.25">
      <c r="D3119" s="1"/>
      <c r="E3119" s="1"/>
      <c r="G3119" s="1"/>
      <c r="H3119" s="1"/>
      <c r="O3119" s="1"/>
      <c r="P3119" s="1"/>
      <c r="R3119" s="1"/>
      <c r="S3119" s="1"/>
    </row>
    <row r="3120" spans="4:19" x14ac:dyDescent="0.25">
      <c r="D3120" s="1"/>
      <c r="E3120" s="1"/>
      <c r="G3120" s="1"/>
      <c r="H3120" s="1"/>
      <c r="O3120" s="1"/>
      <c r="P3120" s="1"/>
      <c r="R3120" s="1"/>
    </row>
    <row r="3121" spans="4:18" x14ac:dyDescent="0.25">
      <c r="D3121" s="1"/>
      <c r="E3121" s="1"/>
      <c r="G3121" s="1"/>
      <c r="H3121" s="1"/>
      <c r="O3121" s="1"/>
      <c r="P3121" s="1"/>
      <c r="R3121" s="1"/>
    </row>
    <row r="3122" spans="4:18" x14ac:dyDescent="0.25">
      <c r="E3122" s="1"/>
      <c r="G3122" s="1"/>
      <c r="H3122" s="1"/>
      <c r="O3122" s="1"/>
      <c r="P3122" s="1"/>
      <c r="R3122" s="1"/>
    </row>
    <row r="3123" spans="4:18" x14ac:dyDescent="0.25">
      <c r="E3123" s="1"/>
      <c r="G3123" s="1"/>
      <c r="H3123" s="1"/>
      <c r="O3123" s="1"/>
      <c r="P3123" s="1"/>
      <c r="R3123" s="1"/>
    </row>
    <row r="3124" spans="4:18" x14ac:dyDescent="0.25">
      <c r="E3124" s="1"/>
      <c r="H3124" s="1"/>
      <c r="O3124" s="1"/>
      <c r="P3124" s="1"/>
      <c r="R3124" s="1"/>
    </row>
    <row r="3125" spans="4:18" x14ac:dyDescent="0.25">
      <c r="E3125" s="1"/>
      <c r="H3125" s="1"/>
      <c r="P3125" s="1"/>
      <c r="R3125" s="1"/>
    </row>
    <row r="3126" spans="4:18" x14ac:dyDescent="0.25">
      <c r="E3126" s="1"/>
      <c r="H3126" s="1"/>
      <c r="O3126" s="1"/>
      <c r="P3126" s="1"/>
      <c r="R3126" s="1"/>
    </row>
    <row r="3127" spans="4:18" x14ac:dyDescent="0.25">
      <c r="E3127" s="1"/>
      <c r="H3127" s="1"/>
      <c r="O3127" s="1"/>
      <c r="P3127" s="1"/>
    </row>
    <row r="3128" spans="4:18" x14ac:dyDescent="0.25">
      <c r="E3128" s="1"/>
      <c r="H3128" s="1"/>
      <c r="O3128" s="1"/>
      <c r="P3128" s="1"/>
    </row>
    <row r="3129" spans="4:18" x14ac:dyDescent="0.25">
      <c r="E3129" s="1"/>
      <c r="H3129" s="1"/>
      <c r="O3129" s="1"/>
      <c r="P3129" s="1"/>
      <c r="R3129" s="1"/>
    </row>
    <row r="3130" spans="4:18" x14ac:dyDescent="0.25">
      <c r="E3130" s="1"/>
      <c r="H3130" s="1"/>
      <c r="O3130" s="1"/>
      <c r="P3130" s="1"/>
      <c r="R3130" s="1"/>
    </row>
    <row r="3131" spans="4:18" x14ac:dyDescent="0.25">
      <c r="E3131" s="1"/>
      <c r="G3131" s="1"/>
      <c r="H3131" s="1"/>
      <c r="O3131" s="1"/>
      <c r="P3131" s="1"/>
      <c r="R3131" s="1"/>
    </row>
    <row r="3132" spans="4:18" x14ac:dyDescent="0.25">
      <c r="D3132" s="1"/>
      <c r="E3132" s="1"/>
      <c r="G3132" s="1"/>
      <c r="H3132" s="1"/>
      <c r="O3132" s="1"/>
      <c r="P3132" s="1"/>
      <c r="R3132" s="1"/>
    </row>
    <row r="3133" spans="4:18" x14ac:dyDescent="0.25">
      <c r="D3133" s="1"/>
      <c r="E3133" s="1"/>
      <c r="G3133" s="1"/>
      <c r="H3133" s="1"/>
      <c r="O3133" s="1"/>
      <c r="P3133" s="1"/>
    </row>
    <row r="3134" spans="4:18" x14ac:dyDescent="0.25">
      <c r="G3134" s="1"/>
      <c r="H3134" s="1"/>
      <c r="O3134" s="1"/>
      <c r="P3134" s="1"/>
    </row>
    <row r="3135" spans="4:18" x14ac:dyDescent="0.25">
      <c r="D3135" s="1"/>
      <c r="E3135" s="1"/>
      <c r="G3135" s="1"/>
      <c r="H3135" s="1"/>
      <c r="O3135" s="1"/>
    </row>
    <row r="3136" spans="4:18" x14ac:dyDescent="0.25">
      <c r="D3136" s="1"/>
      <c r="E3136" s="1"/>
      <c r="G3136" s="1"/>
      <c r="H3136" s="1"/>
      <c r="O3136" s="1"/>
      <c r="P3136" s="1"/>
    </row>
    <row r="3137" spans="4:17" x14ac:dyDescent="0.25">
      <c r="D3137" s="1"/>
      <c r="G3137" s="1"/>
      <c r="H3137" s="1"/>
      <c r="O3137" s="1"/>
    </row>
    <row r="3138" spans="4:17" x14ac:dyDescent="0.25">
      <c r="D3138" s="1"/>
      <c r="E3138" s="1"/>
      <c r="G3138" s="1"/>
      <c r="H3138" s="1"/>
      <c r="O3138" s="1"/>
      <c r="P3138" s="1"/>
    </row>
    <row r="3139" spans="4:17" x14ac:dyDescent="0.25">
      <c r="D3139" s="1"/>
      <c r="E3139" s="1"/>
      <c r="G3139" s="1"/>
      <c r="H3139" s="1"/>
      <c r="O3139" s="1"/>
      <c r="P3139" s="1"/>
    </row>
    <row r="3140" spans="4:17" x14ac:dyDescent="0.25">
      <c r="D3140" s="1"/>
      <c r="E3140" s="1"/>
      <c r="G3140" s="1"/>
      <c r="H3140" s="1"/>
      <c r="O3140" s="1"/>
      <c r="P3140" s="1"/>
    </row>
    <row r="3141" spans="4:17" x14ac:dyDescent="0.25">
      <c r="D3141" s="1"/>
      <c r="E3141" s="1"/>
      <c r="G3141" s="1"/>
      <c r="H3141" s="1"/>
      <c r="O3141" s="1"/>
      <c r="P3141" s="1"/>
    </row>
    <row r="3142" spans="4:17" x14ac:dyDescent="0.25">
      <c r="D3142" s="1"/>
      <c r="G3142" s="1"/>
      <c r="H3142" s="1"/>
      <c r="O3142" s="1"/>
      <c r="P3142" s="1"/>
    </row>
    <row r="3143" spans="4:17" x14ac:dyDescent="0.25">
      <c r="D3143" s="1"/>
      <c r="E3143" s="1"/>
      <c r="G3143" s="1"/>
      <c r="H3143" s="1"/>
      <c r="O3143" s="1"/>
      <c r="P3143" s="1"/>
    </row>
    <row r="3144" spans="4:17" x14ac:dyDescent="0.25">
      <c r="D3144" s="1"/>
      <c r="E3144" s="1"/>
      <c r="G3144" s="1"/>
      <c r="H3144" s="1"/>
      <c r="O3144" s="1"/>
      <c r="P3144" s="1"/>
    </row>
    <row r="3145" spans="4:17" x14ac:dyDescent="0.25">
      <c r="D3145" s="1"/>
      <c r="E3145" s="1"/>
      <c r="G3145" s="1"/>
      <c r="H3145" s="1"/>
      <c r="O3145" s="1"/>
      <c r="P3145" s="1"/>
    </row>
    <row r="3146" spans="4:17" x14ac:dyDescent="0.25">
      <c r="D3146" s="1"/>
      <c r="E3146" s="1"/>
      <c r="G3146" s="1"/>
      <c r="H3146" s="1"/>
      <c r="O3146" s="1"/>
      <c r="P3146" s="1"/>
    </row>
    <row r="3147" spans="4:17" x14ac:dyDescent="0.25">
      <c r="D3147" s="1"/>
      <c r="E3147" s="1"/>
      <c r="G3147" s="1"/>
      <c r="H3147" s="1"/>
    </row>
    <row r="3148" spans="4:17" x14ac:dyDescent="0.25">
      <c r="D3148" s="1"/>
      <c r="E3148" s="1"/>
      <c r="G3148" s="1"/>
      <c r="H3148" s="1"/>
      <c r="O3148" s="1"/>
      <c r="P3148" s="1"/>
      <c r="Q3148" s="1"/>
    </row>
    <row r="3149" spans="4:17" x14ac:dyDescent="0.25">
      <c r="D3149" s="1"/>
      <c r="E3149" s="1"/>
      <c r="G3149" s="1"/>
      <c r="H3149" s="1"/>
      <c r="O3149" s="1"/>
      <c r="P3149" s="1"/>
      <c r="Q3149" s="1"/>
    </row>
    <row r="3150" spans="4:17" x14ac:dyDescent="0.25">
      <c r="D3150" s="1"/>
      <c r="E3150" s="1"/>
      <c r="G3150" s="1"/>
      <c r="H3150" s="1"/>
      <c r="O3150" s="1"/>
      <c r="P3150" s="1"/>
      <c r="Q3150" s="1"/>
    </row>
    <row r="3151" spans="4:17" x14ac:dyDescent="0.25">
      <c r="D3151" s="1"/>
      <c r="E3151" s="1"/>
      <c r="G3151" s="1"/>
      <c r="H3151" s="1"/>
      <c r="O3151" s="1"/>
      <c r="P3151" s="1"/>
      <c r="Q3151" s="1"/>
    </row>
    <row r="3152" spans="4:17" x14ac:dyDescent="0.25">
      <c r="D3152" s="1"/>
      <c r="E3152" s="1"/>
      <c r="G3152" s="1"/>
      <c r="H3152" s="1"/>
      <c r="P3152" s="1"/>
      <c r="Q3152" s="1"/>
    </row>
    <row r="3153" spans="3:19" x14ac:dyDescent="0.25">
      <c r="D3153" s="1"/>
      <c r="E3153" s="1"/>
      <c r="G3153" s="1"/>
      <c r="H3153" s="1"/>
      <c r="P3153" s="1"/>
      <c r="Q3153" s="1"/>
    </row>
    <row r="3154" spans="3:19" x14ac:dyDescent="0.25">
      <c r="D3154" s="1"/>
      <c r="E3154" s="1"/>
      <c r="G3154" s="1"/>
      <c r="H3154" s="1"/>
      <c r="P3154" s="1"/>
      <c r="Q3154" s="1"/>
    </row>
    <row r="3155" spans="3:19" x14ac:dyDescent="0.25">
      <c r="D3155" s="1"/>
      <c r="E3155" s="1"/>
      <c r="G3155" s="1"/>
      <c r="P3155" s="1"/>
      <c r="Q3155" s="1"/>
    </row>
    <row r="3156" spans="3:19" x14ac:dyDescent="0.25">
      <c r="D3156" s="1"/>
      <c r="E3156" s="1"/>
      <c r="G3156" s="1"/>
      <c r="P3156" s="1"/>
      <c r="Q3156" s="1"/>
    </row>
    <row r="3157" spans="3:19" x14ac:dyDescent="0.25">
      <c r="E3157" s="1"/>
      <c r="G3157" s="1"/>
      <c r="H3157" s="1"/>
      <c r="P3157" s="1"/>
      <c r="Q3157" s="1"/>
    </row>
    <row r="3158" spans="3:19" x14ac:dyDescent="0.25">
      <c r="E3158" s="1"/>
      <c r="G3158" s="1"/>
      <c r="H3158" s="1"/>
      <c r="P3158" s="1"/>
      <c r="Q3158" s="1"/>
    </row>
    <row r="3159" spans="3:19" x14ac:dyDescent="0.25">
      <c r="D3159" s="1"/>
      <c r="E3159" s="1"/>
      <c r="G3159" s="1"/>
      <c r="H3159" s="1"/>
      <c r="P3159" s="1"/>
      <c r="Q3159" s="1"/>
      <c r="S3159" s="1"/>
    </row>
    <row r="3160" spans="3:19" x14ac:dyDescent="0.25">
      <c r="E3160" s="1"/>
      <c r="H3160" s="1"/>
      <c r="P3160" s="1"/>
      <c r="Q3160" s="1"/>
      <c r="S3160" s="1"/>
    </row>
    <row r="3161" spans="3:19" x14ac:dyDescent="0.25">
      <c r="E3161" s="1"/>
      <c r="H3161" s="1"/>
      <c r="P3161" s="1"/>
      <c r="Q3161" s="1"/>
    </row>
    <row r="3162" spans="3:19" x14ac:dyDescent="0.25">
      <c r="E3162" s="1"/>
      <c r="H3162" s="1"/>
      <c r="P3162" s="1"/>
      <c r="Q3162" s="1"/>
      <c r="S3162" s="1"/>
    </row>
    <row r="3163" spans="3:19" x14ac:dyDescent="0.25">
      <c r="C3163" s="1"/>
      <c r="E3163" s="1"/>
      <c r="F3163" s="1"/>
      <c r="H3163" s="1"/>
      <c r="P3163" s="1"/>
      <c r="Q3163" s="1"/>
      <c r="S3163" s="1"/>
    </row>
    <row r="3164" spans="3:19" x14ac:dyDescent="0.25">
      <c r="C3164" s="1"/>
      <c r="E3164" s="1"/>
      <c r="F3164" s="1"/>
      <c r="H3164" s="1"/>
      <c r="P3164" s="1"/>
      <c r="Q3164" s="1"/>
      <c r="S3164" s="1"/>
    </row>
    <row r="3165" spans="3:19" x14ac:dyDescent="0.25">
      <c r="E3165" s="1"/>
      <c r="H3165" s="1"/>
      <c r="P3165" s="1"/>
      <c r="Q3165" s="1"/>
      <c r="S3165" s="1"/>
    </row>
    <row r="3166" spans="3:19" x14ac:dyDescent="0.25">
      <c r="E3166" s="1"/>
      <c r="P3166" s="1"/>
      <c r="Q3166" s="1"/>
      <c r="S3166" s="1"/>
    </row>
    <row r="3167" spans="3:19" x14ac:dyDescent="0.25">
      <c r="E3167" s="1"/>
      <c r="H3167" s="1"/>
      <c r="P3167" s="1"/>
      <c r="Q3167" s="1"/>
      <c r="S3167" s="1"/>
    </row>
    <row r="3168" spans="3:19" x14ac:dyDescent="0.25">
      <c r="E3168" s="1"/>
      <c r="H3168" s="1"/>
      <c r="P3168" s="1"/>
      <c r="Q3168" s="1"/>
      <c r="S3168" s="1"/>
    </row>
    <row r="3169" spans="5:20" x14ac:dyDescent="0.25">
      <c r="E3169" s="1"/>
      <c r="Q3169" s="1"/>
      <c r="S3169" s="1"/>
    </row>
    <row r="3170" spans="5:20" x14ac:dyDescent="0.25">
      <c r="E3170" s="1"/>
      <c r="H3170" s="1"/>
      <c r="P3170" s="1"/>
      <c r="Q3170" s="1"/>
    </row>
    <row r="3171" spans="5:20" x14ac:dyDescent="0.25">
      <c r="E3171" s="1"/>
      <c r="P3171" s="1"/>
      <c r="Q3171" s="1"/>
      <c r="S3171" s="1"/>
    </row>
    <row r="3172" spans="5:20" x14ac:dyDescent="0.25">
      <c r="E3172" s="1"/>
      <c r="H3172" s="1"/>
      <c r="P3172" s="1"/>
      <c r="Q3172" s="1"/>
      <c r="S3172" s="1"/>
    </row>
    <row r="3173" spans="5:20" x14ac:dyDescent="0.25">
      <c r="E3173" s="1"/>
      <c r="H3173" s="1"/>
      <c r="P3173" s="1"/>
      <c r="Q3173" s="1"/>
      <c r="S3173" s="1"/>
    </row>
    <row r="3174" spans="5:20" x14ac:dyDescent="0.25">
      <c r="E3174" s="1"/>
      <c r="H3174" s="1"/>
      <c r="P3174" s="1"/>
      <c r="Q3174" s="1"/>
      <c r="S3174" s="1"/>
    </row>
    <row r="3175" spans="5:20" x14ac:dyDescent="0.25">
      <c r="E3175" s="1"/>
      <c r="H3175" s="1"/>
      <c r="P3175" s="1"/>
      <c r="Q3175" s="1"/>
      <c r="S3175" s="1"/>
    </row>
    <row r="3176" spans="5:20" x14ac:dyDescent="0.25">
      <c r="E3176" s="1"/>
      <c r="H3176" s="1"/>
      <c r="P3176" s="1"/>
      <c r="Q3176" s="1"/>
      <c r="S3176" s="1"/>
    </row>
    <row r="3177" spans="5:20" x14ac:dyDescent="0.25">
      <c r="E3177" s="1"/>
      <c r="H3177" s="1"/>
      <c r="O3177" s="1"/>
      <c r="P3177" s="1"/>
      <c r="Q3177" s="1"/>
      <c r="S3177" s="1"/>
    </row>
    <row r="3178" spans="5:20" x14ac:dyDescent="0.25">
      <c r="E3178" s="1"/>
      <c r="H3178" s="1"/>
      <c r="O3178" s="1"/>
      <c r="P3178" s="1"/>
      <c r="S3178" s="1"/>
    </row>
    <row r="3179" spans="5:20" x14ac:dyDescent="0.25">
      <c r="H3179" s="1"/>
      <c r="O3179" s="1"/>
      <c r="P3179" s="1"/>
      <c r="S3179" s="1"/>
    </row>
    <row r="3180" spans="5:20" x14ac:dyDescent="0.25">
      <c r="O3180" s="1"/>
      <c r="P3180" s="1"/>
      <c r="S3180" s="1"/>
    </row>
    <row r="3181" spans="5:20" x14ac:dyDescent="0.25">
      <c r="O3181" s="1"/>
      <c r="P3181" s="1"/>
      <c r="S3181" s="1"/>
      <c r="T3181" s="1"/>
    </row>
    <row r="3182" spans="5:20" x14ac:dyDescent="0.25">
      <c r="O3182" s="1"/>
      <c r="P3182" s="1"/>
      <c r="S3182" s="1"/>
      <c r="T3182" s="1"/>
    </row>
    <row r="3183" spans="5:20" x14ac:dyDescent="0.25">
      <c r="O3183" s="1"/>
      <c r="P3183" s="1"/>
      <c r="S3183" s="1"/>
      <c r="T3183" s="1"/>
    </row>
    <row r="3184" spans="5:20" x14ac:dyDescent="0.25">
      <c r="O3184" s="1"/>
      <c r="P3184" s="1"/>
      <c r="S3184" s="1"/>
      <c r="T3184" s="1"/>
    </row>
    <row r="3185" spans="4:20" x14ac:dyDescent="0.25">
      <c r="O3185" s="1"/>
      <c r="P3185" s="1"/>
      <c r="S3185" s="1"/>
      <c r="T3185" s="1"/>
    </row>
    <row r="3186" spans="4:20" x14ac:dyDescent="0.25">
      <c r="O3186" s="1"/>
      <c r="P3186" s="1"/>
      <c r="S3186" s="1"/>
      <c r="T3186" s="1"/>
    </row>
    <row r="3187" spans="4:20" x14ac:dyDescent="0.25">
      <c r="O3187" s="1"/>
      <c r="P3187" s="1"/>
      <c r="S3187" s="1"/>
      <c r="T3187" s="1"/>
    </row>
    <row r="3188" spans="4:20" x14ac:dyDescent="0.25">
      <c r="O3188" s="1"/>
      <c r="P3188" s="1"/>
      <c r="S3188" s="1"/>
      <c r="T3188" s="1"/>
    </row>
    <row r="3189" spans="4:20" x14ac:dyDescent="0.25">
      <c r="O3189" s="1"/>
      <c r="P3189" s="1"/>
      <c r="R3189" s="1"/>
      <c r="T3189" s="1"/>
    </row>
    <row r="3190" spans="4:20" x14ac:dyDescent="0.25">
      <c r="G3190" s="1"/>
      <c r="O3190" s="1"/>
      <c r="P3190" s="1"/>
      <c r="R3190" s="1"/>
      <c r="S3190" s="1"/>
      <c r="T3190" s="1"/>
    </row>
    <row r="3191" spans="4:20" x14ac:dyDescent="0.25">
      <c r="D3191" s="1"/>
      <c r="G3191" s="1"/>
      <c r="O3191" s="1"/>
      <c r="P3191" s="1"/>
      <c r="R3191" s="1"/>
      <c r="S3191" s="1"/>
    </row>
    <row r="3192" spans="4:20" x14ac:dyDescent="0.25">
      <c r="D3192" s="1"/>
      <c r="G3192" s="1"/>
      <c r="O3192" s="1"/>
      <c r="P3192" s="1"/>
      <c r="R3192" s="1"/>
      <c r="S3192" s="1"/>
    </row>
    <row r="3193" spans="4:20" x14ac:dyDescent="0.25">
      <c r="G3193" s="1"/>
      <c r="H3193" s="1"/>
      <c r="O3193" s="1"/>
      <c r="P3193" s="1"/>
      <c r="R3193" s="1"/>
      <c r="S3193" s="1"/>
    </row>
    <row r="3194" spans="4:20" x14ac:dyDescent="0.25">
      <c r="D3194" s="1"/>
      <c r="E3194" s="1"/>
      <c r="G3194" s="1"/>
      <c r="H3194" s="1"/>
      <c r="O3194" s="1"/>
      <c r="R3194" s="1"/>
      <c r="S3194" s="1"/>
    </row>
    <row r="3195" spans="4:20" x14ac:dyDescent="0.25">
      <c r="D3195" s="1"/>
      <c r="E3195" s="1"/>
      <c r="G3195" s="1"/>
      <c r="H3195" s="1"/>
      <c r="O3195" s="1"/>
      <c r="P3195" s="1"/>
      <c r="R3195" s="1"/>
      <c r="S3195" s="1"/>
    </row>
    <row r="3196" spans="4:20" x14ac:dyDescent="0.25">
      <c r="D3196" s="1"/>
      <c r="E3196" s="1"/>
      <c r="G3196" s="1"/>
      <c r="H3196" s="1"/>
      <c r="O3196" s="1"/>
      <c r="P3196" s="1"/>
      <c r="R3196" s="1"/>
    </row>
    <row r="3197" spans="4:20" x14ac:dyDescent="0.25">
      <c r="E3197" s="1"/>
      <c r="H3197" s="1"/>
      <c r="O3197" s="1"/>
      <c r="P3197" s="1"/>
      <c r="R3197" s="1"/>
      <c r="S3197" s="1"/>
    </row>
    <row r="3198" spans="4:20" x14ac:dyDescent="0.25">
      <c r="E3198" s="1"/>
      <c r="H3198" s="1"/>
      <c r="O3198" s="1"/>
      <c r="R3198" s="1"/>
      <c r="S3198" s="1"/>
    </row>
    <row r="3199" spans="4:20" x14ac:dyDescent="0.25">
      <c r="E3199" s="1"/>
      <c r="H3199" s="1"/>
      <c r="O3199" s="1"/>
      <c r="R3199" s="1"/>
      <c r="S3199" s="1"/>
    </row>
    <row r="3200" spans="4:20" x14ac:dyDescent="0.25">
      <c r="E3200" s="1"/>
      <c r="H3200" s="1"/>
      <c r="O3200" s="1"/>
      <c r="P3200" s="1"/>
      <c r="R3200" s="1"/>
    </row>
    <row r="3201" spans="4:18" x14ac:dyDescent="0.25">
      <c r="E3201" s="1"/>
      <c r="H3201" s="1"/>
      <c r="O3201" s="1"/>
      <c r="P3201" s="1"/>
    </row>
    <row r="3202" spans="4:18" x14ac:dyDescent="0.25">
      <c r="E3202" s="1"/>
      <c r="H3202" s="1"/>
      <c r="O3202" s="1"/>
      <c r="R3202" s="1"/>
    </row>
    <row r="3203" spans="4:18" x14ac:dyDescent="0.25">
      <c r="E3203" s="1"/>
      <c r="H3203" s="1"/>
      <c r="O3203" s="1"/>
      <c r="P3203" s="1"/>
      <c r="R3203" s="1"/>
    </row>
    <row r="3204" spans="4:18" x14ac:dyDescent="0.25">
      <c r="E3204" s="1"/>
      <c r="H3204" s="1"/>
      <c r="O3204" s="1"/>
      <c r="P3204" s="1"/>
      <c r="R3204" s="1"/>
    </row>
    <row r="3205" spans="4:18" x14ac:dyDescent="0.25">
      <c r="H3205" s="1"/>
      <c r="O3205" s="1"/>
      <c r="P3205" s="1"/>
      <c r="R3205" s="1"/>
    </row>
    <row r="3206" spans="4:18" x14ac:dyDescent="0.25">
      <c r="E3206" s="1"/>
      <c r="H3206" s="1"/>
      <c r="O3206" s="1"/>
      <c r="R3206" s="1"/>
    </row>
    <row r="3207" spans="4:18" x14ac:dyDescent="0.25">
      <c r="E3207" s="1"/>
      <c r="H3207" s="1"/>
      <c r="O3207" s="1"/>
      <c r="R3207" s="1"/>
    </row>
    <row r="3208" spans="4:18" x14ac:dyDescent="0.25">
      <c r="E3208" s="1"/>
      <c r="H3208" s="1"/>
      <c r="O3208" s="1"/>
      <c r="P3208" s="1"/>
      <c r="R3208" s="1"/>
    </row>
    <row r="3209" spans="4:18" x14ac:dyDescent="0.25">
      <c r="E3209" s="1"/>
      <c r="H3209" s="1"/>
      <c r="O3209" s="1"/>
      <c r="P3209" s="1"/>
      <c r="R3209" s="1"/>
    </row>
    <row r="3210" spans="4:18" x14ac:dyDescent="0.25">
      <c r="D3210" s="1"/>
      <c r="E3210" s="1"/>
      <c r="G3210" s="1"/>
      <c r="H3210" s="1"/>
      <c r="O3210" s="1"/>
      <c r="P3210" s="1"/>
      <c r="Q3210" s="1"/>
    </row>
    <row r="3211" spans="4:18" x14ac:dyDescent="0.25">
      <c r="E3211" s="1"/>
      <c r="G3211" s="1"/>
      <c r="H3211" s="1"/>
      <c r="O3211" s="1"/>
      <c r="Q3211" s="1"/>
      <c r="R3211" s="1"/>
    </row>
    <row r="3212" spans="4:18" x14ac:dyDescent="0.25">
      <c r="E3212" s="1"/>
      <c r="G3212" s="1"/>
      <c r="H3212" s="1"/>
      <c r="P3212" s="1"/>
    </row>
    <row r="3213" spans="4:18" x14ac:dyDescent="0.25">
      <c r="E3213" s="1"/>
      <c r="H3213" s="1"/>
      <c r="P3213" s="1"/>
      <c r="Q3213" s="1"/>
    </row>
    <row r="3214" spans="4:18" x14ac:dyDescent="0.25">
      <c r="E3214" s="1"/>
      <c r="H3214" s="1"/>
      <c r="P3214" s="1"/>
      <c r="Q3214" s="1"/>
    </row>
    <row r="3215" spans="4:18" x14ac:dyDescent="0.25">
      <c r="Q3215" s="1"/>
    </row>
    <row r="3216" spans="4:18" x14ac:dyDescent="0.25">
      <c r="P3216" s="1"/>
    </row>
    <row r="3217" spans="16:20" x14ac:dyDescent="0.25">
      <c r="P3217" s="1"/>
    </row>
    <row r="3218" spans="16:20" x14ac:dyDescent="0.25">
      <c r="P3218" s="1"/>
    </row>
    <row r="3219" spans="16:20" x14ac:dyDescent="0.25">
      <c r="P3219" s="1"/>
    </row>
    <row r="3220" spans="16:20" x14ac:dyDescent="0.25">
      <c r="P3220" s="1"/>
    </row>
    <row r="3221" spans="16:20" x14ac:dyDescent="0.25">
      <c r="P3221" s="1"/>
    </row>
    <row r="3222" spans="16:20" x14ac:dyDescent="0.25">
      <c r="P3222" s="1"/>
    </row>
    <row r="3223" spans="16:20" x14ac:dyDescent="0.25">
      <c r="P3223" s="1"/>
    </row>
    <row r="3224" spans="16:20" x14ac:dyDescent="0.25">
      <c r="P3224" s="1"/>
    </row>
    <row r="3225" spans="16:20" x14ac:dyDescent="0.25">
      <c r="P3225" s="1"/>
    </row>
    <row r="3226" spans="16:20" x14ac:dyDescent="0.25">
      <c r="P3226" s="1"/>
    </row>
    <row r="3227" spans="16:20" x14ac:dyDescent="0.25">
      <c r="P3227" s="1"/>
    </row>
    <row r="3228" spans="16:20" x14ac:dyDescent="0.25">
      <c r="P3228" s="1"/>
    </row>
    <row r="3229" spans="16:20" x14ac:dyDescent="0.25">
      <c r="P3229" s="1"/>
    </row>
    <row r="3230" spans="16:20" x14ac:dyDescent="0.25">
      <c r="P3230" s="1"/>
      <c r="T3230" s="1"/>
    </row>
    <row r="3231" spans="16:20" x14ac:dyDescent="0.25">
      <c r="P3231" s="1"/>
      <c r="T3231" s="1"/>
    </row>
    <row r="3232" spans="16:20" x14ac:dyDescent="0.25">
      <c r="P3232" s="1"/>
      <c r="T3232" s="1"/>
    </row>
    <row r="3233" spans="5:20" x14ac:dyDescent="0.25">
      <c r="P3233" s="1"/>
      <c r="T3233" s="1"/>
    </row>
    <row r="3234" spans="5:20" x14ac:dyDescent="0.25">
      <c r="P3234" s="1"/>
      <c r="T3234" s="1"/>
    </row>
    <row r="3235" spans="5:20" x14ac:dyDescent="0.25">
      <c r="P3235" s="1"/>
      <c r="T3235" s="1"/>
    </row>
    <row r="3236" spans="5:20" x14ac:dyDescent="0.25">
      <c r="P3236" s="1"/>
      <c r="T3236" s="1"/>
    </row>
    <row r="3237" spans="5:20" x14ac:dyDescent="0.25">
      <c r="P3237" s="1"/>
      <c r="T3237" s="1"/>
    </row>
    <row r="3238" spans="5:20" x14ac:dyDescent="0.25">
      <c r="P3238" s="1"/>
      <c r="T3238" s="1"/>
    </row>
    <row r="3239" spans="5:20" x14ac:dyDescent="0.25">
      <c r="P3239" s="1"/>
      <c r="T3239" s="1"/>
    </row>
    <row r="3240" spans="5:20" x14ac:dyDescent="0.25">
      <c r="T3240" s="1"/>
    </row>
    <row r="3241" spans="5:20" x14ac:dyDescent="0.25">
      <c r="P3241" s="1"/>
      <c r="T3241" s="1"/>
    </row>
    <row r="3242" spans="5:20" x14ac:dyDescent="0.25">
      <c r="E3242" s="1"/>
      <c r="H3242" s="1"/>
      <c r="P3242" s="1"/>
      <c r="T3242" s="1"/>
    </row>
    <row r="3243" spans="5:20" x14ac:dyDescent="0.25">
      <c r="E3243" s="1"/>
      <c r="H3243" s="1"/>
      <c r="P3243" s="1"/>
      <c r="T3243" s="1"/>
    </row>
    <row r="3244" spans="5:20" x14ac:dyDescent="0.25">
      <c r="E3244" s="1"/>
      <c r="H3244" s="1"/>
      <c r="P3244" s="1"/>
      <c r="T3244" s="1"/>
    </row>
    <row r="3245" spans="5:20" x14ac:dyDescent="0.25">
      <c r="E3245" s="1"/>
      <c r="H3245" s="1"/>
      <c r="P3245" s="1"/>
      <c r="T3245" s="1"/>
    </row>
    <row r="3246" spans="5:20" x14ac:dyDescent="0.25">
      <c r="E3246" s="1"/>
      <c r="H3246" s="1"/>
      <c r="P3246" s="1"/>
    </row>
    <row r="3247" spans="5:20" x14ac:dyDescent="0.25">
      <c r="E3247" s="1"/>
      <c r="H3247" s="1"/>
      <c r="P3247" s="1"/>
      <c r="T3247" s="1"/>
    </row>
    <row r="3248" spans="5:20" x14ac:dyDescent="0.25">
      <c r="E3248" s="1"/>
      <c r="P3248" s="1"/>
      <c r="T3248" s="1"/>
    </row>
    <row r="3249" spans="4:20" x14ac:dyDescent="0.25">
      <c r="E3249" s="1"/>
      <c r="H3249" s="1"/>
      <c r="P3249" s="1"/>
      <c r="T3249" s="1"/>
    </row>
    <row r="3250" spans="4:20" x14ac:dyDescent="0.25">
      <c r="E3250" s="1"/>
      <c r="H3250" s="1"/>
      <c r="P3250" s="1"/>
      <c r="T3250" s="1"/>
    </row>
    <row r="3251" spans="4:20" x14ac:dyDescent="0.25">
      <c r="E3251" s="1"/>
      <c r="H3251" s="1"/>
      <c r="P3251" s="1"/>
      <c r="T3251" s="1"/>
    </row>
    <row r="3252" spans="4:20" x14ac:dyDescent="0.25">
      <c r="E3252" s="1"/>
      <c r="H3252" s="1"/>
      <c r="P3252" s="1"/>
      <c r="T3252" s="1"/>
    </row>
    <row r="3253" spans="4:20" x14ac:dyDescent="0.25">
      <c r="E3253" s="1"/>
      <c r="H3253" s="1"/>
      <c r="P3253" s="1"/>
      <c r="T3253" s="1"/>
    </row>
    <row r="3254" spans="4:20" x14ac:dyDescent="0.25">
      <c r="H3254" s="1"/>
      <c r="P3254" s="1"/>
    </row>
    <row r="3255" spans="4:20" x14ac:dyDescent="0.25">
      <c r="E3255" s="1"/>
      <c r="H3255" s="1"/>
      <c r="P3255" s="1"/>
      <c r="T3255" s="1"/>
    </row>
    <row r="3256" spans="4:20" x14ac:dyDescent="0.25">
      <c r="E3256" s="1"/>
      <c r="H3256" s="1"/>
      <c r="P3256" s="1"/>
      <c r="T3256" s="1"/>
    </row>
    <row r="3257" spans="4:20" x14ac:dyDescent="0.25">
      <c r="E3257" s="1"/>
      <c r="H3257" s="1"/>
      <c r="P3257" s="1"/>
      <c r="T3257" s="1"/>
    </row>
    <row r="3258" spans="4:20" x14ac:dyDescent="0.25">
      <c r="E3258" s="1"/>
      <c r="G3258" s="1"/>
      <c r="H3258" s="1"/>
      <c r="P3258" s="1"/>
      <c r="T3258" s="1"/>
    </row>
    <row r="3259" spans="4:20" x14ac:dyDescent="0.25">
      <c r="D3259" s="1"/>
      <c r="E3259" s="1"/>
      <c r="G3259" s="1"/>
      <c r="H3259" s="1"/>
      <c r="P3259" s="1"/>
      <c r="T3259" s="1"/>
    </row>
    <row r="3260" spans="4:20" x14ac:dyDescent="0.25">
      <c r="E3260" s="1"/>
      <c r="G3260" s="1"/>
      <c r="H3260" s="1"/>
      <c r="P3260" s="1"/>
      <c r="T3260" s="1"/>
    </row>
    <row r="3261" spans="4:20" x14ac:dyDescent="0.25">
      <c r="E3261" s="1"/>
      <c r="G3261" s="1"/>
      <c r="H3261" s="1"/>
      <c r="P3261" s="1"/>
      <c r="T3261" s="1"/>
    </row>
    <row r="3262" spans="4:20" x14ac:dyDescent="0.25">
      <c r="D3262" s="1"/>
      <c r="G3262" s="1"/>
      <c r="H3262" s="1"/>
      <c r="P3262" s="1"/>
      <c r="T3262" s="1"/>
    </row>
    <row r="3263" spans="4:20" x14ac:dyDescent="0.25">
      <c r="D3263" s="1"/>
      <c r="E3263" s="1"/>
      <c r="G3263" s="1"/>
      <c r="H3263" s="1"/>
      <c r="P3263" s="1"/>
      <c r="T3263" s="1"/>
    </row>
    <row r="3264" spans="4:20" x14ac:dyDescent="0.25">
      <c r="D3264" s="1"/>
      <c r="E3264" s="1"/>
      <c r="G3264" s="1"/>
      <c r="H3264" s="1"/>
      <c r="P3264" s="1"/>
      <c r="T3264" s="1"/>
    </row>
    <row r="3265" spans="4:20" x14ac:dyDescent="0.25">
      <c r="D3265" s="1"/>
      <c r="E3265" s="1"/>
      <c r="G3265" s="1"/>
      <c r="H3265" s="1"/>
      <c r="P3265" s="1"/>
      <c r="S3265" s="1"/>
      <c r="T3265" s="1"/>
    </row>
    <row r="3266" spans="4:20" x14ac:dyDescent="0.25">
      <c r="D3266" s="1"/>
      <c r="E3266" s="1"/>
      <c r="G3266" s="1"/>
      <c r="H3266" s="1"/>
      <c r="P3266" s="1"/>
      <c r="S3266" s="1"/>
      <c r="T3266" s="1"/>
    </row>
    <row r="3267" spans="4:20" x14ac:dyDescent="0.25">
      <c r="D3267" s="1"/>
      <c r="E3267" s="1"/>
      <c r="G3267" s="1"/>
      <c r="H3267" s="1"/>
      <c r="P3267" s="1"/>
      <c r="S3267" s="1"/>
      <c r="T3267" s="1"/>
    </row>
    <row r="3268" spans="4:20" x14ac:dyDescent="0.25">
      <c r="D3268" s="1"/>
      <c r="E3268" s="1"/>
      <c r="G3268" s="1"/>
      <c r="H3268" s="1"/>
      <c r="S3268" s="1"/>
      <c r="T3268" s="1"/>
    </row>
    <row r="3269" spans="4:20" x14ac:dyDescent="0.25">
      <c r="D3269" s="1"/>
      <c r="E3269" s="1"/>
      <c r="G3269" s="1"/>
      <c r="H3269" s="1"/>
      <c r="P3269" s="1"/>
      <c r="S3269" s="1"/>
      <c r="T3269" s="1"/>
    </row>
    <row r="3270" spans="4:20" x14ac:dyDescent="0.25">
      <c r="D3270" s="1"/>
      <c r="E3270" s="1"/>
      <c r="G3270" s="1"/>
      <c r="H3270" s="1"/>
      <c r="P3270" s="1"/>
      <c r="S3270" s="1"/>
      <c r="T3270" s="1"/>
    </row>
    <row r="3271" spans="4:20" x14ac:dyDescent="0.25">
      <c r="D3271" s="1"/>
      <c r="E3271" s="1"/>
      <c r="G3271" s="1"/>
      <c r="H3271" s="1"/>
      <c r="P3271" s="1"/>
      <c r="S3271" s="1"/>
      <c r="T3271" s="1"/>
    </row>
    <row r="3272" spans="4:20" x14ac:dyDescent="0.25">
      <c r="D3272" s="1"/>
      <c r="E3272" s="1"/>
      <c r="G3272" s="1"/>
      <c r="H3272" s="1"/>
      <c r="P3272" s="1"/>
      <c r="S3272" s="1"/>
      <c r="T3272" s="1"/>
    </row>
    <row r="3273" spans="4:20" x14ac:dyDescent="0.25">
      <c r="D3273" s="1"/>
      <c r="E3273" s="1"/>
      <c r="G3273" s="1"/>
      <c r="H3273" s="1"/>
      <c r="P3273" s="1"/>
      <c r="S3273" s="1"/>
      <c r="T3273" s="1"/>
    </row>
    <row r="3274" spans="4:20" x14ac:dyDescent="0.25">
      <c r="D3274" s="1"/>
      <c r="E3274" s="1"/>
      <c r="G3274" s="1"/>
      <c r="H3274" s="1"/>
      <c r="S3274" s="1"/>
      <c r="T3274" s="1"/>
    </row>
    <row r="3275" spans="4:20" x14ac:dyDescent="0.25">
      <c r="D3275" s="1"/>
      <c r="E3275" s="1"/>
      <c r="G3275" s="1"/>
      <c r="H3275" s="1"/>
      <c r="P3275" s="1"/>
      <c r="S3275" s="1"/>
      <c r="T3275" s="1"/>
    </row>
    <row r="3276" spans="4:20" x14ac:dyDescent="0.25">
      <c r="D3276" s="1"/>
      <c r="E3276" s="1"/>
      <c r="G3276" s="1"/>
      <c r="P3276" s="1"/>
      <c r="S3276" s="1"/>
      <c r="T3276" s="1"/>
    </row>
    <row r="3277" spans="4:20" x14ac:dyDescent="0.25">
      <c r="E3277" s="1"/>
      <c r="G3277" s="1"/>
      <c r="H3277" s="1"/>
      <c r="P3277" s="1"/>
      <c r="S3277" s="1"/>
      <c r="T3277" s="1"/>
    </row>
    <row r="3278" spans="4:20" x14ac:dyDescent="0.25">
      <c r="D3278" s="1"/>
      <c r="E3278" s="1"/>
      <c r="G3278" s="1"/>
      <c r="H3278" s="1"/>
      <c r="P3278" s="1"/>
      <c r="S3278" s="1"/>
      <c r="T3278" s="1"/>
    </row>
    <row r="3279" spans="4:20" x14ac:dyDescent="0.25">
      <c r="D3279" s="1"/>
      <c r="E3279" s="1"/>
      <c r="G3279" s="1"/>
      <c r="H3279" s="1"/>
      <c r="S3279" s="1"/>
      <c r="T3279" s="1"/>
    </row>
    <row r="3280" spans="4:20" x14ac:dyDescent="0.25">
      <c r="E3280" s="1"/>
      <c r="G3280" s="1"/>
      <c r="H3280" s="1"/>
      <c r="P3280" s="1"/>
      <c r="S3280" s="1"/>
      <c r="T3280" s="1"/>
    </row>
    <row r="3281" spans="4:20" x14ac:dyDescent="0.25">
      <c r="D3281" s="1"/>
      <c r="G3281" s="1"/>
      <c r="H3281" s="1"/>
      <c r="P3281" s="1"/>
      <c r="S3281" s="1"/>
      <c r="T3281" s="1"/>
    </row>
    <row r="3282" spans="4:20" x14ac:dyDescent="0.25">
      <c r="D3282" s="1"/>
      <c r="E3282" s="1"/>
      <c r="G3282" s="1"/>
      <c r="P3282" s="1"/>
      <c r="S3282" s="1"/>
      <c r="T3282" s="1"/>
    </row>
    <row r="3283" spans="4:20" x14ac:dyDescent="0.25">
      <c r="D3283" s="1"/>
      <c r="E3283" s="1"/>
      <c r="G3283" s="1"/>
      <c r="H3283" s="1"/>
      <c r="P3283" s="1"/>
      <c r="S3283" s="1"/>
    </row>
    <row r="3284" spans="4:20" x14ac:dyDescent="0.25">
      <c r="D3284" s="1"/>
      <c r="E3284" s="1"/>
      <c r="G3284" s="1"/>
      <c r="H3284" s="1"/>
      <c r="P3284" s="1"/>
      <c r="S3284" s="1"/>
      <c r="T3284" s="1"/>
    </row>
    <row r="3285" spans="4:20" x14ac:dyDescent="0.25">
      <c r="D3285" s="1"/>
      <c r="E3285" s="1"/>
      <c r="G3285" s="1"/>
      <c r="H3285" s="1"/>
      <c r="P3285" s="1"/>
      <c r="S3285" s="1"/>
      <c r="T3285" s="1"/>
    </row>
    <row r="3286" spans="4:20" x14ac:dyDescent="0.25">
      <c r="D3286" s="1"/>
      <c r="E3286" s="1"/>
      <c r="G3286" s="1"/>
      <c r="H3286" s="1"/>
      <c r="P3286" s="1"/>
      <c r="S3286" s="1"/>
    </row>
    <row r="3287" spans="4:20" x14ac:dyDescent="0.25">
      <c r="D3287" s="1"/>
      <c r="E3287" s="1"/>
      <c r="G3287" s="1"/>
      <c r="H3287" s="1"/>
      <c r="P3287" s="1"/>
      <c r="S3287" s="1"/>
      <c r="T3287" s="1"/>
    </row>
    <row r="3288" spans="4:20" x14ac:dyDescent="0.25">
      <c r="D3288" s="1"/>
      <c r="E3288" s="1"/>
      <c r="G3288" s="1"/>
      <c r="H3288" s="1"/>
      <c r="P3288" s="1"/>
      <c r="S3288" s="1"/>
    </row>
    <row r="3289" spans="4:20" x14ac:dyDescent="0.25">
      <c r="D3289" s="1"/>
      <c r="E3289" s="1"/>
      <c r="G3289" s="1"/>
      <c r="H3289" s="1"/>
      <c r="P3289" s="1"/>
      <c r="S3289" s="1"/>
    </row>
    <row r="3290" spans="4:20" x14ac:dyDescent="0.25">
      <c r="D3290" s="1"/>
      <c r="E3290" s="1"/>
      <c r="G3290" s="1"/>
      <c r="H3290" s="1"/>
      <c r="P3290" s="1"/>
      <c r="S3290" s="1"/>
    </row>
    <row r="3291" spans="4:20" x14ac:dyDescent="0.25">
      <c r="D3291" s="1"/>
      <c r="E3291" s="1"/>
      <c r="G3291" s="1"/>
      <c r="P3291" s="1"/>
      <c r="S3291" s="1"/>
      <c r="T3291" s="1"/>
    </row>
    <row r="3292" spans="4:20" x14ac:dyDescent="0.25">
      <c r="D3292" s="1"/>
      <c r="E3292" s="1"/>
      <c r="G3292" s="1"/>
      <c r="H3292" s="1"/>
      <c r="P3292" s="1"/>
      <c r="S3292" s="1"/>
      <c r="T3292" s="1"/>
    </row>
    <row r="3293" spans="4:20" x14ac:dyDescent="0.25">
      <c r="D3293" s="1"/>
      <c r="G3293" s="1"/>
      <c r="H3293" s="1"/>
      <c r="P3293" s="1"/>
      <c r="S3293" s="1"/>
      <c r="T3293" s="1"/>
    </row>
    <row r="3294" spans="4:20" x14ac:dyDescent="0.25">
      <c r="D3294" s="1"/>
      <c r="E3294" s="1"/>
      <c r="G3294" s="1"/>
      <c r="H3294" s="1"/>
      <c r="P3294" s="1"/>
      <c r="S3294" s="1"/>
      <c r="T3294" s="1"/>
    </row>
    <row r="3295" spans="4:20" x14ac:dyDescent="0.25">
      <c r="D3295" s="1"/>
      <c r="E3295" s="1"/>
      <c r="G3295" s="1"/>
      <c r="H3295" s="1"/>
      <c r="P3295" s="1"/>
      <c r="S3295" s="1"/>
      <c r="T3295" s="1"/>
    </row>
    <row r="3296" spans="4:20" x14ac:dyDescent="0.25">
      <c r="D3296" s="1"/>
      <c r="E3296" s="1"/>
      <c r="G3296" s="1"/>
      <c r="H3296" s="1"/>
      <c r="S3296" s="1"/>
      <c r="T3296" s="1"/>
    </row>
    <row r="3297" spans="4:20" x14ac:dyDescent="0.25">
      <c r="D3297" s="1"/>
      <c r="E3297" s="1"/>
      <c r="G3297" s="1"/>
      <c r="H3297" s="1"/>
      <c r="P3297" s="1"/>
      <c r="S3297" s="1"/>
      <c r="T3297" s="1"/>
    </row>
    <row r="3298" spans="4:20" x14ac:dyDescent="0.25">
      <c r="D3298" s="1"/>
      <c r="E3298" s="1"/>
      <c r="G3298" s="1"/>
      <c r="H3298" s="1"/>
      <c r="P3298" s="1"/>
      <c r="S3298" s="1"/>
      <c r="T3298" s="1"/>
    </row>
    <row r="3299" spans="4:20" x14ac:dyDescent="0.25">
      <c r="D3299" s="1"/>
      <c r="E3299" s="1"/>
      <c r="G3299" s="1"/>
      <c r="H3299" s="1"/>
      <c r="P3299" s="1"/>
      <c r="S3299" s="1"/>
      <c r="T3299" s="1"/>
    </row>
    <row r="3300" spans="4:20" x14ac:dyDescent="0.25">
      <c r="D3300" s="1"/>
      <c r="E3300" s="1"/>
      <c r="G3300" s="1"/>
      <c r="H3300" s="1"/>
      <c r="O3300" s="1"/>
      <c r="P3300" s="1"/>
      <c r="S3300" s="1"/>
      <c r="T3300" s="1"/>
    </row>
    <row r="3301" spans="4:20" x14ac:dyDescent="0.25">
      <c r="D3301" s="1"/>
      <c r="E3301" s="1"/>
      <c r="G3301" s="1"/>
      <c r="H3301" s="1"/>
      <c r="O3301" s="1"/>
      <c r="P3301" s="1"/>
      <c r="S3301" s="1"/>
      <c r="T3301" s="1"/>
    </row>
    <row r="3302" spans="4:20" x14ac:dyDescent="0.25">
      <c r="E3302" s="1"/>
      <c r="G3302" s="1"/>
      <c r="H3302" s="1"/>
      <c r="O3302" s="1"/>
      <c r="P3302" s="1"/>
      <c r="S3302" s="1"/>
    </row>
    <row r="3303" spans="4:20" x14ac:dyDescent="0.25">
      <c r="D3303" s="1"/>
      <c r="E3303" s="1"/>
      <c r="G3303" s="1"/>
      <c r="H3303" s="1"/>
      <c r="O3303" s="1"/>
      <c r="P3303" s="1"/>
      <c r="S3303" s="1"/>
      <c r="T3303" s="1"/>
    </row>
    <row r="3304" spans="4:20" x14ac:dyDescent="0.25">
      <c r="D3304" s="1"/>
      <c r="G3304" s="1"/>
      <c r="H3304" s="1"/>
      <c r="O3304" s="1"/>
      <c r="S3304" s="1"/>
      <c r="T3304" s="1"/>
    </row>
    <row r="3305" spans="4:20" x14ac:dyDescent="0.25">
      <c r="D3305" s="1"/>
      <c r="E3305" s="1"/>
      <c r="G3305" s="1"/>
      <c r="H3305" s="1"/>
      <c r="O3305" s="1"/>
      <c r="P3305" s="1"/>
      <c r="S3305" s="1"/>
    </row>
    <row r="3306" spans="4:20" x14ac:dyDescent="0.25">
      <c r="D3306" s="1"/>
      <c r="E3306" s="1"/>
      <c r="G3306" s="1"/>
      <c r="H3306" s="1"/>
      <c r="O3306" s="1"/>
      <c r="S3306" s="1"/>
    </row>
    <row r="3307" spans="4:20" x14ac:dyDescent="0.25">
      <c r="D3307" s="1"/>
      <c r="E3307" s="1"/>
      <c r="G3307" s="1"/>
      <c r="P3307" s="1"/>
      <c r="S3307" s="1"/>
      <c r="T3307" s="1"/>
    </row>
    <row r="3308" spans="4:20" x14ac:dyDescent="0.25">
      <c r="D3308" s="1"/>
      <c r="E3308" s="1"/>
      <c r="G3308" s="1"/>
      <c r="H3308" s="1"/>
      <c r="O3308" s="1"/>
      <c r="P3308" s="1"/>
      <c r="S3308" s="1"/>
      <c r="T3308" s="1"/>
    </row>
    <row r="3309" spans="4:20" x14ac:dyDescent="0.25">
      <c r="D3309" s="1"/>
      <c r="E3309" s="1"/>
      <c r="G3309" s="1"/>
      <c r="H3309" s="1"/>
      <c r="O3309" s="1"/>
      <c r="P3309" s="1"/>
      <c r="S3309" s="1"/>
      <c r="T3309" s="1"/>
    </row>
    <row r="3310" spans="4:20" x14ac:dyDescent="0.25">
      <c r="D3310" s="1"/>
      <c r="E3310" s="1"/>
      <c r="G3310" s="1"/>
      <c r="H3310" s="1"/>
      <c r="O3310" s="1"/>
      <c r="P3310" s="1"/>
      <c r="S3310" s="1"/>
      <c r="T3310" s="1"/>
    </row>
    <row r="3311" spans="4:20" x14ac:dyDescent="0.25">
      <c r="D3311" s="1"/>
      <c r="E3311" s="1"/>
      <c r="G3311" s="1"/>
      <c r="H3311" s="1"/>
      <c r="P3311" s="1"/>
      <c r="S3311" s="1"/>
      <c r="T3311" s="1"/>
    </row>
    <row r="3312" spans="4:20" x14ac:dyDescent="0.25">
      <c r="D3312" s="1"/>
      <c r="E3312" s="1"/>
      <c r="G3312" s="1"/>
      <c r="H3312" s="1"/>
      <c r="O3312" s="1"/>
      <c r="P3312" s="1"/>
      <c r="S3312" s="1"/>
      <c r="T3312" s="1"/>
    </row>
    <row r="3313" spans="4:20" x14ac:dyDescent="0.25">
      <c r="D3313" s="1"/>
      <c r="E3313" s="1"/>
      <c r="G3313" s="1"/>
      <c r="H3313" s="1"/>
      <c r="O3313" s="1"/>
      <c r="S3313" s="1"/>
    </row>
    <row r="3314" spans="4:20" x14ac:dyDescent="0.25">
      <c r="D3314" s="1"/>
      <c r="E3314" s="1"/>
      <c r="G3314" s="1"/>
      <c r="H3314" s="1"/>
      <c r="O3314" s="1"/>
      <c r="P3314" s="1"/>
      <c r="T3314" s="1"/>
    </row>
    <row r="3315" spans="4:20" x14ac:dyDescent="0.25">
      <c r="D3315" s="1"/>
      <c r="E3315" s="1"/>
      <c r="G3315" s="1"/>
      <c r="H3315" s="1"/>
      <c r="O3315" s="1"/>
      <c r="P3315" s="1"/>
      <c r="R3315" s="1"/>
      <c r="S3315" s="1"/>
      <c r="T3315" s="1"/>
    </row>
    <row r="3316" spans="4:20" x14ac:dyDescent="0.25">
      <c r="D3316" s="1"/>
      <c r="E3316" s="1"/>
      <c r="G3316" s="1"/>
      <c r="H3316" s="1"/>
      <c r="O3316" s="1"/>
      <c r="P3316" s="1"/>
      <c r="R3316" s="1"/>
      <c r="S3316" s="1"/>
      <c r="T3316" s="1"/>
    </row>
    <row r="3317" spans="4:20" x14ac:dyDescent="0.25">
      <c r="D3317" s="1"/>
      <c r="E3317" s="1"/>
      <c r="G3317" s="1"/>
      <c r="O3317" s="1"/>
      <c r="P3317" s="1"/>
      <c r="R3317" s="1"/>
      <c r="S3317" s="1"/>
      <c r="T3317" s="1"/>
    </row>
    <row r="3318" spans="4:20" x14ac:dyDescent="0.25">
      <c r="D3318" s="1"/>
      <c r="E3318" s="1"/>
      <c r="G3318" s="1"/>
      <c r="O3318" s="1"/>
      <c r="P3318" s="1"/>
      <c r="R3318" s="1"/>
      <c r="S3318" s="1"/>
      <c r="T3318" s="1"/>
    </row>
    <row r="3319" spans="4:20" x14ac:dyDescent="0.25">
      <c r="D3319" s="1"/>
      <c r="E3319" s="1"/>
      <c r="G3319" s="1"/>
      <c r="O3319" s="1"/>
      <c r="P3319" s="1"/>
      <c r="R3319" s="1"/>
      <c r="S3319" s="1"/>
      <c r="T3319" s="1"/>
    </row>
    <row r="3320" spans="4:20" x14ac:dyDescent="0.25">
      <c r="D3320" s="1"/>
      <c r="E3320" s="1"/>
      <c r="H3320" s="1"/>
      <c r="O3320" s="1"/>
      <c r="R3320" s="1"/>
      <c r="S3320" s="1"/>
    </row>
    <row r="3321" spans="4:20" x14ac:dyDescent="0.25">
      <c r="D3321" s="1"/>
      <c r="E3321" s="1"/>
      <c r="G3321" s="1"/>
      <c r="H3321" s="1"/>
      <c r="O3321" s="1"/>
      <c r="P3321" s="1"/>
      <c r="R3321" s="1"/>
      <c r="S3321" s="1"/>
      <c r="T3321" s="1"/>
    </row>
    <row r="3322" spans="4:20" x14ac:dyDescent="0.25">
      <c r="D3322" s="1"/>
      <c r="E3322" s="1"/>
      <c r="G3322" s="1"/>
      <c r="H3322" s="1"/>
      <c r="O3322" s="1"/>
      <c r="P3322" s="1"/>
      <c r="R3322" s="1"/>
      <c r="T3322" s="1"/>
    </row>
    <row r="3323" spans="4:20" x14ac:dyDescent="0.25">
      <c r="D3323" s="1"/>
      <c r="G3323" s="1"/>
      <c r="H3323" s="1"/>
      <c r="O3323" s="1"/>
      <c r="S3323" s="1"/>
      <c r="T3323" s="1"/>
    </row>
    <row r="3324" spans="4:20" x14ac:dyDescent="0.25">
      <c r="G3324" s="1"/>
      <c r="H3324" s="1"/>
      <c r="O3324" s="1"/>
      <c r="P3324" s="1"/>
      <c r="R3324" s="1"/>
      <c r="S3324" s="1"/>
      <c r="T3324" s="1"/>
    </row>
    <row r="3325" spans="4:20" x14ac:dyDescent="0.25">
      <c r="D3325" s="1"/>
      <c r="E3325" s="1"/>
      <c r="G3325" s="1"/>
      <c r="H3325" s="1"/>
      <c r="O3325" s="1"/>
      <c r="P3325" s="1"/>
      <c r="R3325" s="1"/>
      <c r="T3325" s="1"/>
    </row>
    <row r="3326" spans="4:20" x14ac:dyDescent="0.25">
      <c r="D3326" s="1"/>
      <c r="G3326" s="1"/>
      <c r="H3326" s="1"/>
      <c r="O3326" s="1"/>
      <c r="P3326" s="1"/>
      <c r="R3326" s="1"/>
      <c r="S3326" s="1"/>
      <c r="T3326" s="1"/>
    </row>
    <row r="3327" spans="4:20" x14ac:dyDescent="0.25">
      <c r="E3327" s="1"/>
      <c r="G3327" s="1"/>
      <c r="H3327" s="1"/>
      <c r="O3327" s="1"/>
      <c r="P3327" s="1"/>
      <c r="S3327" s="1"/>
      <c r="T3327" s="1"/>
    </row>
    <row r="3328" spans="4:20" x14ac:dyDescent="0.25">
      <c r="D3328" s="1"/>
      <c r="G3328" s="1"/>
      <c r="H3328" s="1"/>
      <c r="O3328" s="1"/>
      <c r="R3328" s="1"/>
      <c r="S3328" s="1"/>
      <c r="T3328" s="1"/>
    </row>
    <row r="3329" spans="4:20" x14ac:dyDescent="0.25">
      <c r="D3329" s="1"/>
      <c r="G3329" s="1"/>
      <c r="O3329" s="1"/>
      <c r="P3329" s="1"/>
      <c r="R3329" s="1"/>
      <c r="S3329" s="1"/>
      <c r="T3329" s="1"/>
    </row>
    <row r="3330" spans="4:20" x14ac:dyDescent="0.25">
      <c r="D3330" s="1"/>
      <c r="G3330" s="1"/>
      <c r="O3330" s="1"/>
      <c r="P3330" s="1"/>
      <c r="R3330" s="1"/>
      <c r="S3330" s="1"/>
      <c r="T3330" s="1"/>
    </row>
    <row r="3331" spans="4:20" x14ac:dyDescent="0.25">
      <c r="D3331" s="1"/>
      <c r="G3331" s="1"/>
      <c r="O3331" s="1"/>
      <c r="P3331" s="1"/>
      <c r="R3331" s="1"/>
      <c r="S3331" s="1"/>
    </row>
    <row r="3332" spans="4:20" x14ac:dyDescent="0.25">
      <c r="D3332" s="1"/>
      <c r="G3332" s="1"/>
      <c r="O3332" s="1"/>
      <c r="P3332" s="1"/>
      <c r="R3332" s="1"/>
      <c r="S3332" s="1"/>
      <c r="T3332" s="1"/>
    </row>
    <row r="3333" spans="4:20" x14ac:dyDescent="0.25">
      <c r="D3333" s="1"/>
      <c r="G3333" s="1"/>
      <c r="O3333" s="1"/>
      <c r="P3333" s="1"/>
      <c r="R3333" s="1"/>
      <c r="S3333" s="1"/>
      <c r="T3333" s="1"/>
    </row>
    <row r="3334" spans="4:20" x14ac:dyDescent="0.25">
      <c r="D3334" s="1"/>
      <c r="G3334" s="1"/>
      <c r="O3334" s="1"/>
      <c r="P3334" s="1"/>
      <c r="R3334" s="1"/>
      <c r="S3334" s="1"/>
      <c r="T3334" s="1"/>
    </row>
    <row r="3335" spans="4:20" x14ac:dyDescent="0.25">
      <c r="D3335" s="1"/>
      <c r="O3335" s="1"/>
      <c r="P3335" s="1"/>
      <c r="R3335" s="1"/>
      <c r="S3335" s="1"/>
      <c r="T3335" s="1"/>
    </row>
    <row r="3336" spans="4:20" x14ac:dyDescent="0.25">
      <c r="D3336" s="1"/>
      <c r="G3336" s="1"/>
      <c r="O3336" s="1"/>
      <c r="P3336" s="1"/>
      <c r="R3336" s="1"/>
      <c r="S3336" s="1"/>
      <c r="T3336" s="1"/>
    </row>
    <row r="3337" spans="4:20" x14ac:dyDescent="0.25">
      <c r="D3337" s="1"/>
      <c r="G3337" s="1"/>
      <c r="O3337" s="1"/>
      <c r="P3337" s="1"/>
      <c r="R3337" s="1"/>
      <c r="S3337" s="1"/>
      <c r="T3337" s="1"/>
    </row>
    <row r="3338" spans="4:20" x14ac:dyDescent="0.25">
      <c r="D3338" s="1"/>
      <c r="G3338" s="1"/>
      <c r="O3338" s="1"/>
      <c r="P3338" s="1"/>
      <c r="R3338" s="1"/>
      <c r="S3338" s="1"/>
      <c r="T3338" s="1"/>
    </row>
    <row r="3339" spans="4:20" x14ac:dyDescent="0.25">
      <c r="D3339" s="1"/>
      <c r="G3339" s="1"/>
      <c r="O3339" s="1"/>
      <c r="P3339" s="1"/>
      <c r="R3339" s="1"/>
      <c r="S3339" s="1"/>
      <c r="T3339" s="1"/>
    </row>
    <row r="3340" spans="4:20" x14ac:dyDescent="0.25">
      <c r="D3340" s="1"/>
      <c r="G3340" s="1"/>
      <c r="O3340" s="1"/>
      <c r="R3340" s="1"/>
      <c r="S3340" s="1"/>
      <c r="T3340" s="1"/>
    </row>
    <row r="3341" spans="4:20" x14ac:dyDescent="0.25">
      <c r="D3341" s="1"/>
      <c r="G3341" s="1"/>
      <c r="O3341" s="1"/>
      <c r="P3341" s="1"/>
      <c r="R3341" s="1"/>
      <c r="S3341" s="1"/>
      <c r="T3341" s="1"/>
    </row>
    <row r="3342" spans="4:20" x14ac:dyDescent="0.25">
      <c r="G3342" s="1"/>
      <c r="O3342" s="1"/>
      <c r="P3342" s="1"/>
      <c r="R3342" s="1"/>
      <c r="S3342" s="1"/>
      <c r="T3342" s="1"/>
    </row>
    <row r="3343" spans="4:20" x14ac:dyDescent="0.25">
      <c r="D3343" s="1"/>
      <c r="G3343" s="1"/>
      <c r="R3343" s="1"/>
      <c r="S3343" s="1"/>
      <c r="T3343" s="1"/>
    </row>
    <row r="3344" spans="4:20" x14ac:dyDescent="0.25">
      <c r="D3344" s="1"/>
      <c r="G3344" s="1"/>
      <c r="O3344" s="1"/>
      <c r="P3344" s="1"/>
      <c r="R3344" s="1"/>
      <c r="S3344" s="1"/>
      <c r="T3344" s="1"/>
    </row>
    <row r="3345" spans="4:20" x14ac:dyDescent="0.25">
      <c r="D3345" s="1"/>
      <c r="G3345" s="1"/>
      <c r="O3345" s="1"/>
      <c r="P3345" s="1"/>
      <c r="R3345" s="1"/>
      <c r="T3345" s="1"/>
    </row>
    <row r="3346" spans="4:20" x14ac:dyDescent="0.25">
      <c r="D3346" s="1"/>
      <c r="G3346" s="1"/>
      <c r="O3346" s="1"/>
      <c r="P3346" s="1"/>
      <c r="R3346" s="1"/>
      <c r="S3346" s="1"/>
      <c r="T3346" s="1"/>
    </row>
    <row r="3347" spans="4:20" x14ac:dyDescent="0.25">
      <c r="D3347" s="1"/>
      <c r="G3347" s="1"/>
      <c r="O3347" s="1"/>
      <c r="P3347" s="1"/>
      <c r="R3347" s="1"/>
      <c r="S3347" s="1"/>
      <c r="T3347" s="1"/>
    </row>
    <row r="3348" spans="4:20" x14ac:dyDescent="0.25">
      <c r="D3348" s="1"/>
      <c r="G3348" s="1"/>
      <c r="O3348" s="1"/>
      <c r="P3348" s="1"/>
      <c r="R3348" s="1"/>
      <c r="S3348" s="1"/>
      <c r="T3348" s="1"/>
    </row>
    <row r="3349" spans="4:20" x14ac:dyDescent="0.25">
      <c r="D3349" s="1"/>
      <c r="G3349" s="1"/>
      <c r="O3349" s="1"/>
      <c r="P3349" s="1"/>
      <c r="R3349" s="1"/>
      <c r="S3349" s="1"/>
      <c r="T3349" s="1"/>
    </row>
    <row r="3350" spans="4:20" x14ac:dyDescent="0.25">
      <c r="D3350" s="1"/>
      <c r="G3350" s="1"/>
      <c r="O3350" s="1"/>
      <c r="P3350" s="1"/>
      <c r="R3350" s="1"/>
      <c r="S3350" s="1"/>
      <c r="T3350" s="1"/>
    </row>
    <row r="3351" spans="4:20" x14ac:dyDescent="0.25">
      <c r="D3351" s="1"/>
      <c r="G3351" s="1"/>
      <c r="O3351" s="1"/>
      <c r="P3351" s="1"/>
      <c r="R3351" s="1"/>
      <c r="S3351" s="1"/>
      <c r="T3351" s="1"/>
    </row>
    <row r="3352" spans="4:20" x14ac:dyDescent="0.25">
      <c r="D3352" s="1"/>
      <c r="G3352" s="1"/>
      <c r="O3352" s="1"/>
      <c r="R3352" s="1"/>
      <c r="S3352" s="1"/>
      <c r="T3352" s="1"/>
    </row>
    <row r="3353" spans="4:20" x14ac:dyDescent="0.25">
      <c r="D3353" s="1"/>
      <c r="G3353" s="1"/>
      <c r="O3353" s="1"/>
      <c r="P3353" s="1"/>
      <c r="R3353" s="1"/>
      <c r="S3353" s="1"/>
      <c r="T3353" s="1"/>
    </row>
    <row r="3354" spans="4:20" x14ac:dyDescent="0.25">
      <c r="D3354" s="1"/>
      <c r="G3354" s="1"/>
      <c r="O3354" s="1"/>
      <c r="P3354" s="1"/>
      <c r="R3354" s="1"/>
      <c r="T3354" s="1"/>
    </row>
    <row r="3355" spans="4:20" x14ac:dyDescent="0.25">
      <c r="D3355" s="1"/>
      <c r="O3355" s="1"/>
      <c r="P3355" s="1"/>
      <c r="R3355" s="1"/>
      <c r="S3355" s="1"/>
      <c r="T3355" s="1"/>
    </row>
    <row r="3356" spans="4:20" x14ac:dyDescent="0.25">
      <c r="D3356" s="1"/>
      <c r="G3356" s="1"/>
      <c r="O3356" s="1"/>
      <c r="P3356" s="1"/>
      <c r="R3356" s="1"/>
      <c r="S3356" s="1"/>
      <c r="T3356" s="1"/>
    </row>
    <row r="3357" spans="4:20" x14ac:dyDescent="0.25">
      <c r="D3357" s="1"/>
      <c r="G3357" s="1"/>
      <c r="O3357" s="1"/>
      <c r="P3357" s="1"/>
      <c r="R3357" s="1"/>
      <c r="S3357" s="1"/>
      <c r="T3357" s="1"/>
    </row>
    <row r="3358" spans="4:20" x14ac:dyDescent="0.25">
      <c r="D3358" s="1"/>
      <c r="G3358" s="1"/>
      <c r="O3358" s="1"/>
      <c r="P3358" s="1"/>
      <c r="R3358" s="1"/>
      <c r="S3358" s="1"/>
      <c r="T3358" s="1"/>
    </row>
    <row r="3359" spans="4:20" x14ac:dyDescent="0.25">
      <c r="D3359" s="1"/>
      <c r="G3359" s="1"/>
      <c r="O3359" s="1"/>
      <c r="R3359" s="1"/>
      <c r="T3359" s="1"/>
    </row>
    <row r="3360" spans="4:20" x14ac:dyDescent="0.25">
      <c r="D3360" s="1"/>
      <c r="G3360" s="1"/>
      <c r="O3360" s="1"/>
      <c r="P3360" s="1"/>
      <c r="R3360" s="1"/>
      <c r="T3360" s="1"/>
    </row>
    <row r="3361" spans="4:20" x14ac:dyDescent="0.25">
      <c r="D3361" s="1"/>
      <c r="G3361" s="1"/>
      <c r="O3361" s="1"/>
      <c r="P3361" s="1"/>
      <c r="R3361" s="1"/>
      <c r="T3361" s="1"/>
    </row>
    <row r="3362" spans="4:20" x14ac:dyDescent="0.25">
      <c r="D3362" s="1"/>
      <c r="G3362" s="1"/>
      <c r="O3362" s="1"/>
      <c r="P3362" s="1"/>
      <c r="R3362" s="1"/>
      <c r="S3362" s="1"/>
      <c r="T3362" s="1"/>
    </row>
    <row r="3363" spans="4:20" x14ac:dyDescent="0.25">
      <c r="D3363" s="1"/>
      <c r="G3363" s="1"/>
      <c r="O3363" s="1"/>
      <c r="P3363" s="1"/>
      <c r="R3363" s="1"/>
      <c r="S3363" s="1"/>
      <c r="T3363" s="1"/>
    </row>
    <row r="3364" spans="4:20" x14ac:dyDescent="0.25">
      <c r="D3364" s="1"/>
      <c r="G3364" s="1"/>
      <c r="O3364" s="1"/>
      <c r="P3364" s="1"/>
      <c r="R3364" s="1"/>
      <c r="S3364" s="1"/>
    </row>
    <row r="3365" spans="4:20" x14ac:dyDescent="0.25">
      <c r="G3365" s="1"/>
      <c r="O3365" s="1"/>
      <c r="P3365" s="1"/>
      <c r="R3365" s="1"/>
      <c r="S3365" s="1"/>
    </row>
    <row r="3366" spans="4:20" x14ac:dyDescent="0.25">
      <c r="D3366" s="1"/>
      <c r="O3366" s="1"/>
      <c r="P3366" s="1"/>
      <c r="R3366" s="1"/>
      <c r="S3366" s="1"/>
    </row>
    <row r="3367" spans="4:20" x14ac:dyDescent="0.25">
      <c r="D3367" s="1"/>
      <c r="G3367" s="1"/>
      <c r="O3367" s="1"/>
      <c r="R3367" s="1"/>
      <c r="S3367" s="1"/>
    </row>
    <row r="3368" spans="4:20" x14ac:dyDescent="0.25">
      <c r="D3368" s="1"/>
      <c r="G3368" s="1"/>
      <c r="O3368" s="1"/>
      <c r="P3368" s="1"/>
      <c r="R3368" s="1"/>
      <c r="S3368" s="1"/>
    </row>
    <row r="3369" spans="4:20" x14ac:dyDescent="0.25">
      <c r="D3369" s="1"/>
      <c r="G3369" s="1"/>
      <c r="O3369" s="1"/>
      <c r="P3369" s="1"/>
      <c r="Q3369" s="1"/>
      <c r="R3369" s="1"/>
      <c r="S3369" s="1"/>
    </row>
    <row r="3370" spans="4:20" x14ac:dyDescent="0.25">
      <c r="D3370" s="1"/>
      <c r="G3370" s="1"/>
      <c r="O3370" s="1"/>
      <c r="P3370" s="1"/>
      <c r="Q3370" s="1"/>
      <c r="R3370" s="1"/>
      <c r="S3370" s="1"/>
    </row>
    <row r="3371" spans="4:20" x14ac:dyDescent="0.25">
      <c r="G3371" s="1"/>
      <c r="O3371" s="1"/>
      <c r="P3371" s="1"/>
      <c r="Q3371" s="1"/>
      <c r="R3371" s="1"/>
      <c r="S3371" s="1"/>
    </row>
    <row r="3372" spans="4:20" x14ac:dyDescent="0.25">
      <c r="G3372" s="1"/>
      <c r="O3372" s="1"/>
      <c r="P3372" s="1"/>
      <c r="R3372" s="1"/>
      <c r="S3372" s="1"/>
    </row>
    <row r="3373" spans="4:20" x14ac:dyDescent="0.25">
      <c r="G3373" s="1"/>
      <c r="O3373" s="1"/>
      <c r="P3373" s="1"/>
      <c r="Q3373" s="1"/>
      <c r="R3373" s="1"/>
    </row>
    <row r="3374" spans="4:20" x14ac:dyDescent="0.25">
      <c r="G3374" s="1"/>
      <c r="O3374" s="1"/>
      <c r="P3374" s="1"/>
      <c r="Q3374" s="1"/>
      <c r="R3374" s="1"/>
      <c r="S3374" s="1"/>
    </row>
    <row r="3375" spans="4:20" x14ac:dyDescent="0.25">
      <c r="G3375" s="1"/>
      <c r="P3375" s="1"/>
      <c r="Q3375" s="1"/>
      <c r="R3375" s="1"/>
      <c r="S3375" s="1"/>
    </row>
    <row r="3376" spans="4:20" x14ac:dyDescent="0.25">
      <c r="D3376" s="1"/>
      <c r="G3376" s="1"/>
      <c r="O3376" s="1"/>
      <c r="P3376" s="1"/>
      <c r="Q3376" s="1"/>
      <c r="R3376" s="1"/>
      <c r="S3376" s="1"/>
    </row>
    <row r="3377" spans="4:19" x14ac:dyDescent="0.25">
      <c r="D3377" s="1"/>
      <c r="G3377" s="1"/>
      <c r="O3377" s="1"/>
      <c r="P3377" s="1"/>
      <c r="Q3377" s="1"/>
      <c r="R3377" s="1"/>
    </row>
    <row r="3378" spans="4:19" x14ac:dyDescent="0.25">
      <c r="D3378" s="1"/>
      <c r="G3378" s="1"/>
      <c r="O3378" s="1"/>
      <c r="P3378" s="1"/>
      <c r="Q3378" s="1"/>
      <c r="R3378" s="1"/>
      <c r="S3378" s="1"/>
    </row>
    <row r="3379" spans="4:19" x14ac:dyDescent="0.25">
      <c r="D3379" s="1"/>
      <c r="O3379" s="1"/>
      <c r="P3379" s="1"/>
      <c r="Q3379" s="1"/>
      <c r="R3379" s="1"/>
    </row>
    <row r="3380" spans="4:19" x14ac:dyDescent="0.25">
      <c r="G3380" s="1"/>
      <c r="O3380" s="1"/>
      <c r="P3380" s="1"/>
      <c r="Q3380" s="1"/>
      <c r="R3380" s="1"/>
      <c r="S3380" s="1"/>
    </row>
    <row r="3381" spans="4:19" x14ac:dyDescent="0.25">
      <c r="O3381" s="1"/>
      <c r="P3381" s="1"/>
      <c r="Q3381" s="1"/>
      <c r="R3381" s="1"/>
    </row>
    <row r="3382" spans="4:19" x14ac:dyDescent="0.25">
      <c r="O3382" s="1"/>
      <c r="P3382" s="1"/>
      <c r="Q3382" s="1"/>
      <c r="R3382" s="1"/>
      <c r="S3382" s="1"/>
    </row>
    <row r="3383" spans="4:19" x14ac:dyDescent="0.25">
      <c r="O3383" s="1"/>
      <c r="Q3383" s="1"/>
      <c r="R3383" s="1"/>
      <c r="S3383" s="1"/>
    </row>
    <row r="3384" spans="4:19" x14ac:dyDescent="0.25">
      <c r="O3384" s="1"/>
      <c r="P3384" s="1"/>
      <c r="Q3384" s="1"/>
      <c r="R3384" s="1"/>
      <c r="S3384" s="1"/>
    </row>
    <row r="3385" spans="4:19" x14ac:dyDescent="0.25">
      <c r="O3385" s="1"/>
      <c r="Q3385" s="1"/>
      <c r="R3385" s="1"/>
      <c r="S3385" s="1"/>
    </row>
    <row r="3386" spans="4:19" x14ac:dyDescent="0.25">
      <c r="O3386" s="1"/>
      <c r="P3386" s="1"/>
      <c r="R3386" s="1"/>
      <c r="S3386" s="1"/>
    </row>
    <row r="3387" spans="4:19" x14ac:dyDescent="0.25">
      <c r="O3387" s="1"/>
      <c r="P3387" s="1"/>
      <c r="Q3387" s="1"/>
      <c r="R3387" s="1"/>
      <c r="S3387" s="1"/>
    </row>
    <row r="3388" spans="4:19" x14ac:dyDescent="0.25">
      <c r="O3388" s="1"/>
      <c r="P3388" s="1"/>
      <c r="Q3388" s="1"/>
      <c r="R3388" s="1"/>
      <c r="S3388" s="1"/>
    </row>
    <row r="3389" spans="4:19" x14ac:dyDescent="0.25">
      <c r="O3389" s="1"/>
      <c r="P3389" s="1"/>
      <c r="Q3389" s="1"/>
      <c r="R3389" s="1"/>
      <c r="S3389" s="1"/>
    </row>
    <row r="3390" spans="4:19" x14ac:dyDescent="0.25">
      <c r="O3390" s="1"/>
      <c r="P3390" s="1"/>
      <c r="Q3390" s="1"/>
      <c r="R3390" s="1"/>
      <c r="S3390" s="1"/>
    </row>
    <row r="3391" spans="4:19" x14ac:dyDescent="0.25">
      <c r="O3391" s="1"/>
      <c r="P3391" s="1"/>
      <c r="Q3391" s="1"/>
      <c r="R3391" s="1"/>
      <c r="S3391" s="1"/>
    </row>
    <row r="3392" spans="4:19" x14ac:dyDescent="0.25">
      <c r="O3392" s="1"/>
      <c r="P3392" s="1"/>
      <c r="Q3392" s="1"/>
      <c r="R3392" s="1"/>
      <c r="S3392" s="1"/>
    </row>
    <row r="3393" spans="15:19" x14ac:dyDescent="0.25">
      <c r="O3393" s="1"/>
      <c r="P3393" s="1"/>
      <c r="R3393" s="1"/>
      <c r="S3393" s="1"/>
    </row>
    <row r="3394" spans="15:19" x14ac:dyDescent="0.25">
      <c r="O3394" s="1"/>
      <c r="P3394" s="1"/>
      <c r="Q3394" s="1"/>
      <c r="R3394" s="1"/>
      <c r="S3394" s="1"/>
    </row>
    <row r="3395" spans="15:19" x14ac:dyDescent="0.25">
      <c r="O3395" s="1"/>
      <c r="P3395" s="1"/>
      <c r="Q3395" s="1"/>
      <c r="R3395" s="1"/>
    </row>
    <row r="3396" spans="15:19" x14ac:dyDescent="0.25">
      <c r="O3396" s="1"/>
      <c r="P3396" s="1"/>
      <c r="Q3396" s="1"/>
      <c r="R3396" s="1"/>
      <c r="S3396" s="1"/>
    </row>
    <row r="3397" spans="15:19" x14ac:dyDescent="0.25">
      <c r="O3397" s="1"/>
      <c r="Q3397" s="1"/>
      <c r="R3397" s="1"/>
      <c r="S3397" s="1"/>
    </row>
    <row r="3398" spans="15:19" x14ac:dyDescent="0.25">
      <c r="O3398" s="1"/>
      <c r="P3398" s="1"/>
      <c r="Q3398" s="1"/>
      <c r="R3398" s="1"/>
      <c r="S3398" s="1"/>
    </row>
    <row r="3399" spans="15:19" x14ac:dyDescent="0.25">
      <c r="O3399" s="1"/>
      <c r="P3399" s="1"/>
      <c r="Q3399" s="1"/>
      <c r="R3399" s="1"/>
      <c r="S3399" s="1"/>
    </row>
    <row r="3400" spans="15:19" x14ac:dyDescent="0.25">
      <c r="O3400" s="1"/>
      <c r="P3400" s="1"/>
      <c r="Q3400" s="1"/>
      <c r="R3400" s="1"/>
      <c r="S3400" s="1"/>
    </row>
    <row r="3401" spans="15:19" x14ac:dyDescent="0.25">
      <c r="O3401" s="1"/>
      <c r="P3401" s="1"/>
      <c r="Q3401" s="1"/>
      <c r="R3401" s="1"/>
      <c r="S3401" s="1"/>
    </row>
    <row r="3402" spans="15:19" x14ac:dyDescent="0.25">
      <c r="O3402" s="1"/>
      <c r="P3402" s="1"/>
      <c r="Q3402" s="1"/>
      <c r="R3402" s="1"/>
      <c r="S3402" s="1"/>
    </row>
    <row r="3403" spans="15:19" x14ac:dyDescent="0.25">
      <c r="O3403" s="1"/>
      <c r="P3403" s="1"/>
      <c r="Q3403" s="1"/>
      <c r="R3403" s="1"/>
      <c r="S3403" s="1"/>
    </row>
    <row r="3404" spans="15:19" x14ac:dyDescent="0.25">
      <c r="O3404" s="1"/>
      <c r="P3404" s="1"/>
      <c r="Q3404" s="1"/>
      <c r="R3404" s="1"/>
      <c r="S3404" s="1"/>
    </row>
    <row r="3405" spans="15:19" x14ac:dyDescent="0.25">
      <c r="O3405" s="1"/>
      <c r="P3405" s="1"/>
      <c r="Q3405" s="1"/>
      <c r="R3405" s="1"/>
      <c r="S3405" s="1"/>
    </row>
    <row r="3406" spans="15:19" x14ac:dyDescent="0.25">
      <c r="O3406" s="1"/>
      <c r="P3406" s="1"/>
      <c r="Q3406" s="1"/>
      <c r="R3406" s="1"/>
      <c r="S3406" s="1"/>
    </row>
    <row r="3407" spans="15:19" x14ac:dyDescent="0.25">
      <c r="O3407" s="1"/>
      <c r="P3407" s="1"/>
      <c r="Q3407" s="1"/>
      <c r="R3407" s="1"/>
      <c r="S3407" s="1"/>
    </row>
    <row r="3408" spans="15:19" x14ac:dyDescent="0.25">
      <c r="P3408" s="1"/>
      <c r="Q3408" s="1"/>
      <c r="S3408" s="1"/>
    </row>
    <row r="3409" spans="15:19" x14ac:dyDescent="0.25">
      <c r="O3409" s="1"/>
      <c r="P3409" s="1"/>
      <c r="Q3409" s="1"/>
      <c r="R3409" s="1"/>
      <c r="S3409" s="1"/>
    </row>
    <row r="3410" spans="15:19" x14ac:dyDescent="0.25">
      <c r="O3410" s="1"/>
      <c r="P3410" s="1"/>
      <c r="Q3410" s="1"/>
      <c r="R3410" s="1"/>
      <c r="S3410" s="1"/>
    </row>
    <row r="3411" spans="15:19" x14ac:dyDescent="0.25">
      <c r="O3411" s="1"/>
      <c r="P3411" s="1"/>
      <c r="Q3411" s="1"/>
      <c r="R3411" s="1"/>
      <c r="S3411" s="1"/>
    </row>
    <row r="3412" spans="15:19" x14ac:dyDescent="0.25">
      <c r="O3412" s="1"/>
      <c r="P3412" s="1"/>
      <c r="R3412" s="1"/>
      <c r="S3412" s="1"/>
    </row>
    <row r="3413" spans="15:19" x14ac:dyDescent="0.25">
      <c r="O3413" s="1"/>
      <c r="P3413" s="1"/>
      <c r="Q3413" s="1"/>
      <c r="R3413" s="1"/>
      <c r="S3413" s="1"/>
    </row>
    <row r="3414" spans="15:19" x14ac:dyDescent="0.25">
      <c r="O3414" s="1"/>
      <c r="P3414" s="1"/>
      <c r="Q3414" s="1"/>
      <c r="R3414" s="1"/>
      <c r="S3414" s="1"/>
    </row>
    <row r="3415" spans="15:19" x14ac:dyDescent="0.25">
      <c r="O3415" s="1"/>
      <c r="P3415" s="1"/>
      <c r="Q3415" s="1"/>
      <c r="R3415" s="1"/>
    </row>
    <row r="3416" spans="15:19" x14ac:dyDescent="0.25">
      <c r="O3416" s="1"/>
      <c r="P3416" s="1"/>
      <c r="Q3416" s="1"/>
      <c r="S3416" s="1"/>
    </row>
    <row r="3417" spans="15:19" x14ac:dyDescent="0.25">
      <c r="O3417" s="1"/>
      <c r="P3417" s="1"/>
      <c r="Q3417" s="1"/>
      <c r="R3417" s="1"/>
      <c r="S3417" s="1"/>
    </row>
    <row r="3418" spans="15:19" x14ac:dyDescent="0.25">
      <c r="O3418" s="1"/>
      <c r="P3418" s="1"/>
      <c r="Q3418" s="1"/>
      <c r="R3418" s="1"/>
      <c r="S3418" s="1"/>
    </row>
    <row r="3419" spans="15:19" x14ac:dyDescent="0.25">
      <c r="O3419" s="1"/>
      <c r="P3419" s="1"/>
      <c r="Q3419" s="1"/>
      <c r="R3419" s="1"/>
      <c r="S3419" s="1"/>
    </row>
    <row r="3420" spans="15:19" x14ac:dyDescent="0.25">
      <c r="O3420" s="1"/>
      <c r="P3420" s="1"/>
      <c r="Q3420" s="1"/>
      <c r="R3420" s="1"/>
      <c r="S3420" s="1"/>
    </row>
    <row r="3421" spans="15:19" x14ac:dyDescent="0.25">
      <c r="O3421" s="1"/>
      <c r="P3421" s="1"/>
      <c r="Q3421" s="1"/>
      <c r="R3421" s="1"/>
      <c r="S3421" s="1"/>
    </row>
    <row r="3422" spans="15:19" x14ac:dyDescent="0.25">
      <c r="O3422" s="1"/>
      <c r="P3422" s="1"/>
      <c r="Q3422" s="1"/>
      <c r="R3422" s="1"/>
      <c r="S3422" s="1"/>
    </row>
    <row r="3423" spans="15:19" x14ac:dyDescent="0.25">
      <c r="O3423" s="1"/>
      <c r="P3423" s="1"/>
      <c r="Q3423" s="1"/>
      <c r="R3423" s="1"/>
      <c r="S3423" s="1"/>
    </row>
    <row r="3424" spans="15:19" x14ac:dyDescent="0.25">
      <c r="O3424" s="1"/>
      <c r="P3424" s="1"/>
      <c r="Q3424" s="1"/>
      <c r="R3424" s="1"/>
      <c r="S3424" s="1"/>
    </row>
    <row r="3425" spans="7:19" x14ac:dyDescent="0.25">
      <c r="O3425" s="1"/>
      <c r="P3425" s="1"/>
      <c r="Q3425" s="1"/>
      <c r="R3425" s="1"/>
      <c r="S3425" s="1"/>
    </row>
    <row r="3426" spans="7:19" x14ac:dyDescent="0.25">
      <c r="O3426" s="1"/>
      <c r="P3426" s="1"/>
      <c r="Q3426" s="1"/>
      <c r="R3426" s="1"/>
      <c r="S3426" s="1"/>
    </row>
    <row r="3427" spans="7:19" x14ac:dyDescent="0.25">
      <c r="O3427" s="1"/>
      <c r="P3427" s="1"/>
      <c r="Q3427" s="1"/>
      <c r="R3427" s="1"/>
    </row>
    <row r="3428" spans="7:19" x14ac:dyDescent="0.25">
      <c r="O3428" s="1"/>
      <c r="P3428" s="1"/>
      <c r="Q3428" s="1"/>
      <c r="R3428" s="1"/>
      <c r="S3428" s="1"/>
    </row>
    <row r="3429" spans="7:19" x14ac:dyDescent="0.25">
      <c r="O3429" s="1"/>
      <c r="P3429" s="1"/>
      <c r="Q3429" s="1"/>
      <c r="R3429" s="1"/>
      <c r="S3429" s="1"/>
    </row>
    <row r="3430" spans="7:19" x14ac:dyDescent="0.25">
      <c r="O3430" s="1"/>
      <c r="P3430" s="1"/>
      <c r="Q3430" s="1"/>
      <c r="R3430" s="1"/>
    </row>
    <row r="3431" spans="7:19" x14ac:dyDescent="0.25">
      <c r="O3431" s="1"/>
      <c r="P3431" s="1"/>
      <c r="Q3431" s="1"/>
      <c r="R3431" s="1"/>
      <c r="S3431" s="1"/>
    </row>
    <row r="3432" spans="7:19" x14ac:dyDescent="0.25">
      <c r="O3432" s="1"/>
      <c r="P3432" s="1"/>
      <c r="Q3432" s="1"/>
      <c r="R3432" s="1"/>
      <c r="S3432" s="1"/>
    </row>
    <row r="3433" spans="7:19" x14ac:dyDescent="0.25">
      <c r="O3433" s="1"/>
      <c r="P3433" s="1"/>
      <c r="Q3433" s="1"/>
      <c r="R3433" s="1"/>
      <c r="S3433" s="1"/>
    </row>
    <row r="3434" spans="7:19" x14ac:dyDescent="0.25">
      <c r="O3434" s="1"/>
      <c r="P3434" s="1"/>
      <c r="Q3434" s="1"/>
      <c r="R3434" s="1"/>
      <c r="S3434" s="1"/>
    </row>
    <row r="3435" spans="7:19" x14ac:dyDescent="0.25">
      <c r="O3435" s="1"/>
      <c r="P3435" s="1"/>
      <c r="Q3435" s="1"/>
      <c r="R3435" s="1"/>
      <c r="S3435" s="1"/>
    </row>
    <row r="3436" spans="7:19" x14ac:dyDescent="0.25">
      <c r="O3436" s="1"/>
      <c r="P3436" s="1"/>
      <c r="Q3436" s="1"/>
      <c r="R3436" s="1"/>
      <c r="S3436" s="1"/>
    </row>
    <row r="3437" spans="7:19" x14ac:dyDescent="0.25">
      <c r="O3437" s="1"/>
      <c r="P3437" s="1"/>
      <c r="Q3437" s="1"/>
      <c r="R3437" s="1"/>
      <c r="S3437" s="1"/>
    </row>
    <row r="3438" spans="7:19" x14ac:dyDescent="0.25">
      <c r="O3438" s="1"/>
      <c r="P3438" s="1"/>
      <c r="Q3438" s="1"/>
      <c r="R3438" s="1"/>
      <c r="S3438" s="1"/>
    </row>
    <row r="3439" spans="7:19" x14ac:dyDescent="0.25">
      <c r="G3439" s="1"/>
      <c r="O3439" s="1"/>
      <c r="P3439" s="1"/>
      <c r="Q3439" s="1"/>
      <c r="R3439" s="1"/>
      <c r="S3439" s="1"/>
    </row>
    <row r="3440" spans="7:19" x14ac:dyDescent="0.25">
      <c r="G3440" s="1"/>
      <c r="O3440" s="1"/>
      <c r="P3440" s="1"/>
      <c r="Q3440" s="1"/>
      <c r="R3440" s="1"/>
      <c r="S3440" s="1"/>
    </row>
    <row r="3441" spans="4:20" x14ac:dyDescent="0.25">
      <c r="D3441" s="1"/>
      <c r="G3441" s="1"/>
      <c r="O3441" s="1"/>
      <c r="P3441" s="1"/>
      <c r="Q3441" s="1"/>
      <c r="R3441" s="1"/>
      <c r="S3441" s="1"/>
    </row>
    <row r="3442" spans="4:20" x14ac:dyDescent="0.25">
      <c r="D3442" s="1"/>
      <c r="G3442" s="1"/>
      <c r="O3442" s="1"/>
      <c r="P3442" s="1"/>
      <c r="Q3442" s="1"/>
      <c r="R3442" s="1"/>
      <c r="S3442" s="1"/>
    </row>
    <row r="3443" spans="4:20" x14ac:dyDescent="0.25">
      <c r="G3443" s="1"/>
      <c r="O3443" s="1"/>
      <c r="Q3443" s="1"/>
      <c r="R3443" s="1"/>
      <c r="S3443" s="1"/>
    </row>
    <row r="3444" spans="4:20" x14ac:dyDescent="0.25">
      <c r="G3444" s="1"/>
      <c r="O3444" s="1"/>
      <c r="P3444" s="1"/>
      <c r="Q3444" s="1"/>
      <c r="R3444" s="1"/>
      <c r="S3444" s="1"/>
    </row>
    <row r="3445" spans="4:20" x14ac:dyDescent="0.25">
      <c r="G3445" s="1"/>
      <c r="O3445" s="1"/>
      <c r="P3445" s="1"/>
      <c r="Q3445" s="1"/>
      <c r="R3445" s="1"/>
      <c r="S3445" s="1"/>
    </row>
    <row r="3446" spans="4:20" x14ac:dyDescent="0.25">
      <c r="D3446" s="1"/>
      <c r="G3446" s="1"/>
      <c r="O3446" s="1"/>
      <c r="P3446" s="1"/>
      <c r="Q3446" s="1"/>
      <c r="R3446" s="1"/>
      <c r="S3446" s="1"/>
    </row>
    <row r="3447" spans="4:20" x14ac:dyDescent="0.25">
      <c r="D3447" s="1"/>
      <c r="G3447" s="1"/>
      <c r="O3447" s="1"/>
      <c r="P3447" s="1"/>
      <c r="Q3447" s="1"/>
      <c r="R3447" s="1"/>
      <c r="S3447" s="1"/>
      <c r="T3447" s="1"/>
    </row>
    <row r="3448" spans="4:20" x14ac:dyDescent="0.25">
      <c r="D3448" s="1"/>
      <c r="O3448" s="1"/>
      <c r="P3448" s="1"/>
      <c r="Q3448" s="1"/>
      <c r="R3448" s="1"/>
      <c r="S3448" s="1"/>
      <c r="T3448" s="1"/>
    </row>
    <row r="3449" spans="4:20" x14ac:dyDescent="0.25">
      <c r="D3449" s="1"/>
      <c r="G3449" s="1"/>
      <c r="O3449" s="1"/>
      <c r="P3449" s="1"/>
      <c r="R3449" s="1"/>
      <c r="S3449" s="1"/>
      <c r="T3449" s="1"/>
    </row>
    <row r="3450" spans="4:20" x14ac:dyDescent="0.25">
      <c r="D3450" s="1"/>
      <c r="G3450" s="1"/>
      <c r="O3450" s="1"/>
      <c r="P3450" s="1"/>
      <c r="R3450" s="1"/>
      <c r="S3450" s="1"/>
      <c r="T3450" s="1"/>
    </row>
    <row r="3451" spans="4:20" x14ac:dyDescent="0.25">
      <c r="D3451" s="1"/>
      <c r="G3451" s="1"/>
      <c r="O3451" s="1"/>
      <c r="R3451" s="1"/>
      <c r="S3451" s="1"/>
      <c r="T3451" s="1"/>
    </row>
    <row r="3452" spans="4:20" x14ac:dyDescent="0.25">
      <c r="D3452" s="1"/>
      <c r="G3452" s="1"/>
      <c r="O3452" s="1"/>
      <c r="P3452" s="1"/>
      <c r="R3452" s="1"/>
      <c r="T3452" s="1"/>
    </row>
    <row r="3453" spans="4:20" x14ac:dyDescent="0.25">
      <c r="D3453" s="1"/>
      <c r="G3453" s="1"/>
      <c r="O3453" s="1"/>
      <c r="P3453" s="1"/>
      <c r="R3453" s="1"/>
      <c r="S3453" s="1"/>
      <c r="T3453" s="1"/>
    </row>
    <row r="3454" spans="4:20" x14ac:dyDescent="0.25">
      <c r="D3454" s="1"/>
      <c r="G3454" s="1"/>
      <c r="O3454" s="1"/>
      <c r="P3454" s="1"/>
      <c r="R3454" s="1"/>
      <c r="S3454" s="1"/>
      <c r="T3454" s="1"/>
    </row>
    <row r="3455" spans="4:20" x14ac:dyDescent="0.25">
      <c r="D3455" s="1"/>
      <c r="G3455" s="1"/>
      <c r="O3455" s="1"/>
      <c r="P3455" s="1"/>
      <c r="R3455" s="1"/>
      <c r="T3455" s="1"/>
    </row>
    <row r="3456" spans="4:20" x14ac:dyDescent="0.25">
      <c r="D3456" s="1"/>
      <c r="G3456" s="1"/>
      <c r="O3456" s="1"/>
      <c r="P3456" s="1"/>
      <c r="R3456" s="1"/>
      <c r="S3456" s="1"/>
      <c r="T3456" s="1"/>
    </row>
    <row r="3457" spans="4:20" x14ac:dyDescent="0.25">
      <c r="D3457" s="1"/>
      <c r="G3457" s="1"/>
      <c r="O3457" s="1"/>
      <c r="P3457" s="1"/>
      <c r="R3457" s="1"/>
      <c r="S3457" s="1"/>
      <c r="T3457" s="1"/>
    </row>
    <row r="3458" spans="4:20" x14ac:dyDescent="0.25">
      <c r="D3458" s="1"/>
      <c r="G3458" s="1"/>
      <c r="O3458" s="1"/>
      <c r="R3458" s="1"/>
      <c r="S3458" s="1"/>
      <c r="T3458" s="1"/>
    </row>
    <row r="3459" spans="4:20" x14ac:dyDescent="0.25">
      <c r="D3459" s="1"/>
      <c r="G3459" s="1"/>
      <c r="O3459" s="1"/>
      <c r="P3459" s="1"/>
      <c r="R3459" s="1"/>
      <c r="T3459" s="1"/>
    </row>
    <row r="3460" spans="4:20" x14ac:dyDescent="0.25">
      <c r="G3460" s="1"/>
      <c r="O3460" s="1"/>
      <c r="P3460" s="1"/>
      <c r="R3460" s="1"/>
      <c r="S3460" s="1"/>
      <c r="T3460" s="1"/>
    </row>
    <row r="3461" spans="4:20" x14ac:dyDescent="0.25">
      <c r="D3461" s="1"/>
      <c r="E3461" s="1"/>
      <c r="G3461" s="1"/>
      <c r="H3461" s="1"/>
      <c r="O3461" s="1"/>
      <c r="P3461" s="1"/>
      <c r="R3461" s="1"/>
      <c r="S3461" s="1"/>
      <c r="T3461" s="1"/>
    </row>
    <row r="3462" spans="4:20" x14ac:dyDescent="0.25">
      <c r="D3462" s="1"/>
      <c r="G3462" s="1"/>
      <c r="O3462" s="1"/>
      <c r="R3462" s="1"/>
      <c r="S3462" s="1"/>
      <c r="T3462" s="1"/>
    </row>
    <row r="3463" spans="4:20" x14ac:dyDescent="0.25">
      <c r="D3463" s="1"/>
      <c r="E3463" s="1"/>
      <c r="G3463" s="1"/>
      <c r="H3463" s="1"/>
      <c r="O3463" s="1"/>
      <c r="P3463" s="1"/>
      <c r="R3463" s="1"/>
      <c r="S3463" s="1"/>
      <c r="T3463" s="1"/>
    </row>
    <row r="3464" spans="4:20" x14ac:dyDescent="0.25">
      <c r="D3464" s="1"/>
      <c r="E3464" s="1"/>
      <c r="G3464" s="1"/>
      <c r="H3464" s="1"/>
      <c r="O3464" s="1"/>
      <c r="P3464" s="1"/>
      <c r="R3464" s="1"/>
      <c r="S3464" s="1"/>
      <c r="T3464" s="1"/>
    </row>
    <row r="3465" spans="4:20" x14ac:dyDescent="0.25">
      <c r="D3465" s="1"/>
      <c r="E3465" s="1"/>
      <c r="G3465" s="1"/>
      <c r="H3465" s="1"/>
      <c r="O3465" s="1"/>
      <c r="P3465" s="1"/>
      <c r="R3465" s="1"/>
      <c r="S3465" s="1"/>
      <c r="T3465" s="1"/>
    </row>
    <row r="3466" spans="4:20" x14ac:dyDescent="0.25">
      <c r="D3466" s="1"/>
      <c r="E3466" s="1"/>
      <c r="G3466" s="1"/>
      <c r="H3466" s="1"/>
      <c r="O3466" s="1"/>
      <c r="P3466" s="1"/>
      <c r="R3466" s="1"/>
      <c r="S3466" s="1"/>
      <c r="T3466" s="1"/>
    </row>
    <row r="3467" spans="4:20" x14ac:dyDescent="0.25">
      <c r="D3467" s="1"/>
      <c r="E3467" s="1"/>
      <c r="G3467" s="1"/>
      <c r="H3467" s="1"/>
      <c r="O3467" s="1"/>
      <c r="R3467" s="1"/>
      <c r="S3467" s="1"/>
    </row>
    <row r="3468" spans="4:20" x14ac:dyDescent="0.25">
      <c r="D3468" s="1"/>
      <c r="G3468" s="1"/>
      <c r="H3468" s="1"/>
      <c r="O3468" s="1"/>
      <c r="R3468" s="1"/>
      <c r="S3468" s="1"/>
      <c r="T3468" s="1"/>
    </row>
    <row r="3469" spans="4:20" x14ac:dyDescent="0.25">
      <c r="D3469" s="1"/>
      <c r="E3469" s="1"/>
      <c r="O3469" s="1"/>
      <c r="P3469" s="1"/>
      <c r="R3469" s="1"/>
      <c r="S3469" s="1"/>
      <c r="T3469" s="1"/>
    </row>
    <row r="3470" spans="4:20" x14ac:dyDescent="0.25">
      <c r="D3470" s="1"/>
      <c r="E3470" s="1"/>
      <c r="G3470" s="1"/>
      <c r="H3470" s="1"/>
      <c r="O3470" s="1"/>
      <c r="P3470" s="1"/>
      <c r="S3470" s="1"/>
      <c r="T3470" s="1"/>
    </row>
    <row r="3471" spans="4:20" x14ac:dyDescent="0.25">
      <c r="E3471" s="1"/>
      <c r="G3471" s="1"/>
      <c r="H3471" s="1"/>
      <c r="O3471" s="1"/>
      <c r="P3471" s="1"/>
      <c r="S3471" s="1"/>
      <c r="T3471" s="1"/>
    </row>
    <row r="3472" spans="4:20" x14ac:dyDescent="0.25">
      <c r="D3472" s="1"/>
      <c r="E3472" s="1"/>
      <c r="G3472" s="1"/>
      <c r="H3472" s="1"/>
      <c r="P3472" s="1"/>
      <c r="S3472" s="1"/>
      <c r="T3472" s="1"/>
    </row>
    <row r="3473" spans="4:20" x14ac:dyDescent="0.25">
      <c r="D3473" s="1"/>
      <c r="E3473" s="1"/>
      <c r="G3473" s="1"/>
      <c r="H3473" s="1"/>
      <c r="O3473" s="1"/>
      <c r="P3473" s="1"/>
      <c r="S3473" s="1"/>
      <c r="T3473" s="1"/>
    </row>
    <row r="3474" spans="4:20" x14ac:dyDescent="0.25">
      <c r="D3474" s="1"/>
      <c r="E3474" s="1"/>
      <c r="G3474" s="1"/>
      <c r="H3474" s="1"/>
      <c r="O3474" s="1"/>
      <c r="P3474" s="1"/>
      <c r="S3474" s="1"/>
      <c r="T3474" s="1"/>
    </row>
    <row r="3475" spans="4:20" x14ac:dyDescent="0.25">
      <c r="D3475" s="1"/>
      <c r="E3475" s="1"/>
      <c r="O3475" s="1"/>
      <c r="S3475" s="1"/>
      <c r="T3475" s="1"/>
    </row>
    <row r="3476" spans="4:20" x14ac:dyDescent="0.25">
      <c r="D3476" s="1"/>
      <c r="E3476" s="1"/>
      <c r="G3476" s="1"/>
      <c r="H3476" s="1"/>
      <c r="O3476" s="1"/>
      <c r="P3476" s="1"/>
      <c r="S3476" s="1"/>
      <c r="T3476" s="1"/>
    </row>
    <row r="3477" spans="4:20" x14ac:dyDescent="0.25">
      <c r="E3477" s="1"/>
      <c r="G3477" s="1"/>
      <c r="H3477" s="1"/>
      <c r="O3477" s="1"/>
      <c r="R3477" s="1"/>
      <c r="S3477" s="1"/>
      <c r="T3477" s="1"/>
    </row>
    <row r="3478" spans="4:20" x14ac:dyDescent="0.25">
      <c r="D3478" s="1"/>
      <c r="E3478" s="1"/>
      <c r="G3478" s="1"/>
      <c r="H3478" s="1"/>
      <c r="O3478" s="1"/>
      <c r="P3478" s="1"/>
      <c r="R3478" s="1"/>
      <c r="S3478" s="1"/>
    </row>
    <row r="3479" spans="4:20" x14ac:dyDescent="0.25">
      <c r="D3479" s="1"/>
      <c r="E3479" s="1"/>
      <c r="G3479" s="1"/>
      <c r="H3479" s="1"/>
      <c r="O3479" s="1"/>
      <c r="P3479" s="1"/>
      <c r="R3479" s="1"/>
      <c r="S3479" s="1"/>
      <c r="T3479" s="1"/>
    </row>
    <row r="3480" spans="4:20" x14ac:dyDescent="0.25">
      <c r="D3480" s="1"/>
      <c r="E3480" s="1"/>
      <c r="G3480" s="1"/>
      <c r="H3480" s="1"/>
      <c r="O3480" s="1"/>
      <c r="P3480" s="1"/>
      <c r="R3480" s="1"/>
      <c r="S3480" s="1"/>
      <c r="T3480" s="1"/>
    </row>
    <row r="3481" spans="4:20" x14ac:dyDescent="0.25">
      <c r="D3481" s="1"/>
      <c r="E3481" s="1"/>
      <c r="G3481" s="1"/>
      <c r="P3481" s="1"/>
      <c r="R3481" s="1"/>
      <c r="S3481" s="1"/>
      <c r="T3481" s="1"/>
    </row>
    <row r="3482" spans="4:20" x14ac:dyDescent="0.25">
      <c r="D3482" s="1"/>
      <c r="E3482" s="1"/>
      <c r="G3482" s="1"/>
      <c r="P3482" s="1"/>
      <c r="R3482" s="1"/>
      <c r="S3482" s="1"/>
      <c r="T3482" s="1"/>
    </row>
    <row r="3483" spans="4:20" x14ac:dyDescent="0.25">
      <c r="D3483" s="1"/>
      <c r="E3483" s="1"/>
      <c r="H3483" s="1"/>
      <c r="P3483" s="1"/>
      <c r="R3483" s="1"/>
      <c r="S3483" s="1"/>
      <c r="T3483" s="1"/>
    </row>
    <row r="3484" spans="4:20" x14ac:dyDescent="0.25">
      <c r="D3484" s="1"/>
      <c r="E3484" s="1"/>
      <c r="G3484" s="1"/>
      <c r="H3484" s="1"/>
      <c r="P3484" s="1"/>
      <c r="R3484" s="1"/>
      <c r="S3484" s="1"/>
      <c r="T3484" s="1"/>
    </row>
    <row r="3485" spans="4:20" x14ac:dyDescent="0.25">
      <c r="E3485" s="1"/>
      <c r="G3485" s="1"/>
      <c r="H3485" s="1"/>
      <c r="P3485" s="1"/>
      <c r="R3485" s="1"/>
      <c r="S3485" s="1"/>
    </row>
    <row r="3486" spans="4:20" x14ac:dyDescent="0.25">
      <c r="E3486" s="1"/>
      <c r="G3486" s="1"/>
      <c r="H3486" s="1"/>
      <c r="P3486" s="1"/>
      <c r="R3486" s="1"/>
      <c r="S3486" s="1"/>
      <c r="T3486" s="1"/>
    </row>
    <row r="3487" spans="4:20" x14ac:dyDescent="0.25">
      <c r="E3487" s="1"/>
      <c r="H3487" s="1"/>
      <c r="P3487" s="1"/>
      <c r="R3487" s="1"/>
      <c r="T3487" s="1"/>
    </row>
    <row r="3488" spans="4:20" x14ac:dyDescent="0.25">
      <c r="E3488" s="1"/>
      <c r="H3488" s="1"/>
      <c r="P3488" s="1"/>
      <c r="R3488" s="1"/>
      <c r="T3488" s="1"/>
    </row>
    <row r="3489" spans="5:20" x14ac:dyDescent="0.25">
      <c r="E3489" s="1"/>
      <c r="H3489" s="1"/>
      <c r="P3489" s="1"/>
      <c r="R3489" s="1"/>
      <c r="T3489" s="1"/>
    </row>
    <row r="3490" spans="5:20" x14ac:dyDescent="0.25">
      <c r="E3490" s="1"/>
      <c r="H3490" s="1"/>
      <c r="P3490" s="1"/>
      <c r="T3490" s="1"/>
    </row>
    <row r="3491" spans="5:20" x14ac:dyDescent="0.25">
      <c r="E3491" s="1"/>
      <c r="H3491" s="1"/>
      <c r="P3491" s="1"/>
      <c r="T3491" s="1"/>
    </row>
    <row r="3492" spans="5:20" x14ac:dyDescent="0.25">
      <c r="E3492" s="1"/>
      <c r="H3492" s="1"/>
      <c r="P3492" s="1"/>
      <c r="T3492" s="1"/>
    </row>
    <row r="3493" spans="5:20" x14ac:dyDescent="0.25">
      <c r="E3493" s="1"/>
      <c r="H3493" s="1"/>
      <c r="P3493" s="1"/>
      <c r="T3493" s="1"/>
    </row>
    <row r="3494" spans="5:20" x14ac:dyDescent="0.25">
      <c r="E3494" s="1"/>
      <c r="H3494" s="1"/>
      <c r="P3494" s="1"/>
      <c r="T3494" s="1"/>
    </row>
    <row r="3495" spans="5:20" x14ac:dyDescent="0.25">
      <c r="E3495" s="1"/>
      <c r="H3495" s="1"/>
      <c r="P3495" s="1"/>
      <c r="T3495" s="1"/>
    </row>
    <row r="3496" spans="5:20" x14ac:dyDescent="0.25">
      <c r="E3496" s="1"/>
      <c r="H3496" s="1"/>
      <c r="P3496" s="1"/>
      <c r="T3496" s="1"/>
    </row>
    <row r="3497" spans="5:20" x14ac:dyDescent="0.25">
      <c r="E3497" s="1"/>
      <c r="H3497" s="1"/>
      <c r="P3497" s="1"/>
      <c r="T3497" s="1"/>
    </row>
    <row r="3498" spans="5:20" x14ac:dyDescent="0.25">
      <c r="E3498" s="1"/>
      <c r="H3498" s="1"/>
      <c r="P3498" s="1"/>
      <c r="T3498" s="1"/>
    </row>
    <row r="3499" spans="5:20" x14ac:dyDescent="0.25">
      <c r="E3499" s="1"/>
      <c r="H3499" s="1"/>
      <c r="P3499" s="1"/>
      <c r="R3499" s="1"/>
      <c r="T3499" s="1"/>
    </row>
    <row r="3500" spans="5:20" x14ac:dyDescent="0.25">
      <c r="E3500" s="1"/>
      <c r="H3500" s="1"/>
      <c r="P3500" s="1"/>
      <c r="R3500" s="1"/>
      <c r="T3500" s="1"/>
    </row>
    <row r="3501" spans="5:20" x14ac:dyDescent="0.25">
      <c r="E3501" s="1"/>
      <c r="H3501" s="1"/>
      <c r="P3501" s="1"/>
      <c r="R3501" s="1"/>
      <c r="T3501" s="1"/>
    </row>
    <row r="3502" spans="5:20" x14ac:dyDescent="0.25">
      <c r="E3502" s="1"/>
      <c r="H3502" s="1"/>
      <c r="P3502" s="1"/>
      <c r="R3502" s="1"/>
      <c r="T3502" s="1"/>
    </row>
    <row r="3503" spans="5:20" x14ac:dyDescent="0.25">
      <c r="E3503" s="1"/>
      <c r="H3503" s="1"/>
      <c r="P3503" s="1"/>
      <c r="R3503" s="1"/>
      <c r="T3503" s="1"/>
    </row>
    <row r="3504" spans="5:20" x14ac:dyDescent="0.25">
      <c r="E3504" s="1"/>
      <c r="H3504" s="1"/>
      <c r="P3504" s="1"/>
      <c r="R3504" s="1"/>
      <c r="T3504" s="1"/>
    </row>
    <row r="3505" spans="5:20" x14ac:dyDescent="0.25">
      <c r="E3505" s="1"/>
      <c r="H3505" s="1"/>
      <c r="P3505" s="1"/>
      <c r="R3505" s="1"/>
      <c r="T3505" s="1"/>
    </row>
    <row r="3506" spans="5:20" x14ac:dyDescent="0.25">
      <c r="E3506" s="1"/>
      <c r="H3506" s="1"/>
      <c r="P3506" s="1"/>
      <c r="T3506" s="1"/>
    </row>
    <row r="3507" spans="5:20" x14ac:dyDescent="0.25">
      <c r="E3507" s="1"/>
      <c r="H3507" s="1"/>
      <c r="P3507" s="1"/>
      <c r="R3507" s="1"/>
      <c r="T3507" s="1"/>
    </row>
    <row r="3508" spans="5:20" x14ac:dyDescent="0.25">
      <c r="E3508" s="1"/>
      <c r="H3508" s="1"/>
      <c r="P3508" s="1"/>
      <c r="T3508" s="1"/>
    </row>
    <row r="3509" spans="5:20" x14ac:dyDescent="0.25">
      <c r="E3509" s="1"/>
      <c r="H3509" s="1"/>
      <c r="P3509" s="1"/>
      <c r="T3509" s="1"/>
    </row>
    <row r="3510" spans="5:20" x14ac:dyDescent="0.25">
      <c r="E3510" s="1"/>
      <c r="H3510" s="1"/>
      <c r="P3510" s="1"/>
      <c r="T3510" s="1"/>
    </row>
    <row r="3511" spans="5:20" x14ac:dyDescent="0.25">
      <c r="E3511" s="1"/>
      <c r="H3511" s="1"/>
      <c r="P3511" s="1"/>
      <c r="T3511" s="1"/>
    </row>
    <row r="3512" spans="5:20" x14ac:dyDescent="0.25">
      <c r="E3512" s="1"/>
      <c r="H3512" s="1"/>
      <c r="P3512" s="1"/>
      <c r="T3512" s="1"/>
    </row>
    <row r="3513" spans="5:20" x14ac:dyDescent="0.25">
      <c r="E3513" s="1"/>
      <c r="H3513" s="1"/>
      <c r="P3513" s="1"/>
      <c r="T3513" s="1"/>
    </row>
    <row r="3514" spans="5:20" x14ac:dyDescent="0.25">
      <c r="E3514" s="1"/>
      <c r="H3514" s="1"/>
      <c r="P3514" s="1"/>
      <c r="T3514" s="1"/>
    </row>
    <row r="3515" spans="5:20" x14ac:dyDescent="0.25">
      <c r="E3515" s="1"/>
      <c r="H3515" s="1"/>
      <c r="P3515" s="1"/>
      <c r="T3515" s="1"/>
    </row>
    <row r="3516" spans="5:20" x14ac:dyDescent="0.25">
      <c r="E3516" s="1"/>
      <c r="H3516" s="1"/>
      <c r="P3516" s="1"/>
      <c r="T3516" s="1"/>
    </row>
    <row r="3517" spans="5:20" x14ac:dyDescent="0.25">
      <c r="E3517" s="1"/>
      <c r="H3517" s="1"/>
      <c r="P3517" s="1"/>
      <c r="T3517" s="1"/>
    </row>
    <row r="3518" spans="5:20" x14ac:dyDescent="0.25">
      <c r="E3518" s="1"/>
      <c r="H3518" s="1"/>
      <c r="P3518" s="1"/>
      <c r="T3518" s="1"/>
    </row>
    <row r="3519" spans="5:20" x14ac:dyDescent="0.25">
      <c r="E3519" s="1"/>
      <c r="H3519" s="1"/>
      <c r="P3519" s="1"/>
      <c r="R3519" s="1"/>
      <c r="T3519" s="1"/>
    </row>
    <row r="3520" spans="5:20" x14ac:dyDescent="0.25">
      <c r="E3520" s="1"/>
      <c r="H3520" s="1"/>
      <c r="P3520" s="1"/>
      <c r="R3520" s="1"/>
      <c r="S3520" s="1"/>
      <c r="T3520" s="1"/>
    </row>
    <row r="3521" spans="4:20" x14ac:dyDescent="0.25">
      <c r="E3521" s="1"/>
      <c r="G3521" s="1"/>
      <c r="H3521" s="1"/>
      <c r="P3521" s="1"/>
      <c r="R3521" s="1"/>
      <c r="S3521" s="1"/>
      <c r="T3521" s="1"/>
    </row>
    <row r="3522" spans="4:20" x14ac:dyDescent="0.25">
      <c r="D3522" s="1"/>
      <c r="E3522" s="1"/>
      <c r="G3522" s="1"/>
      <c r="H3522" s="1"/>
      <c r="P3522" s="1"/>
      <c r="R3522" s="1"/>
      <c r="S3522" s="1"/>
      <c r="T3522" s="1"/>
    </row>
    <row r="3523" spans="4:20" x14ac:dyDescent="0.25">
      <c r="E3523" s="1"/>
      <c r="G3523" s="1"/>
      <c r="H3523" s="1"/>
      <c r="P3523" s="1"/>
      <c r="R3523" s="1"/>
      <c r="S3523" s="1"/>
      <c r="T3523" s="1"/>
    </row>
    <row r="3524" spans="4:20" x14ac:dyDescent="0.25">
      <c r="D3524" s="1"/>
      <c r="E3524" s="1"/>
      <c r="G3524" s="1"/>
      <c r="H3524" s="1"/>
      <c r="P3524" s="1"/>
      <c r="R3524" s="1"/>
      <c r="S3524" s="1"/>
      <c r="T3524" s="1"/>
    </row>
    <row r="3525" spans="4:20" x14ac:dyDescent="0.25">
      <c r="D3525" s="1"/>
      <c r="E3525" s="1"/>
      <c r="G3525" s="1"/>
      <c r="H3525" s="1"/>
      <c r="P3525" s="1"/>
      <c r="R3525" s="1"/>
      <c r="S3525" s="1"/>
      <c r="T3525" s="1"/>
    </row>
    <row r="3526" spans="4:20" x14ac:dyDescent="0.25">
      <c r="D3526" s="1"/>
      <c r="E3526" s="1"/>
      <c r="G3526" s="1"/>
      <c r="H3526" s="1"/>
      <c r="P3526" s="1"/>
      <c r="R3526" s="1"/>
      <c r="S3526" s="1"/>
      <c r="T3526" s="1"/>
    </row>
    <row r="3527" spans="4:20" x14ac:dyDescent="0.25">
      <c r="D3527" s="1"/>
      <c r="E3527" s="1"/>
      <c r="G3527" s="1"/>
      <c r="H3527" s="1"/>
      <c r="R3527" s="1"/>
      <c r="S3527" s="1"/>
      <c r="T3527" s="1"/>
    </row>
    <row r="3528" spans="4:20" x14ac:dyDescent="0.25">
      <c r="D3528" s="1"/>
      <c r="E3528" s="1"/>
      <c r="G3528" s="1"/>
      <c r="H3528" s="1"/>
      <c r="O3528" s="1"/>
      <c r="P3528" s="1"/>
      <c r="R3528" s="1"/>
      <c r="T3528" s="1"/>
    </row>
    <row r="3529" spans="4:20" x14ac:dyDescent="0.25">
      <c r="D3529" s="1"/>
      <c r="E3529" s="1"/>
      <c r="G3529" s="1"/>
      <c r="H3529" s="1"/>
      <c r="O3529" s="1"/>
      <c r="P3529" s="1"/>
      <c r="R3529" s="1"/>
      <c r="S3529" s="1"/>
      <c r="T3529" s="1"/>
    </row>
    <row r="3530" spans="4:20" x14ac:dyDescent="0.25">
      <c r="D3530" s="1"/>
      <c r="G3530" s="1"/>
      <c r="H3530" s="1"/>
      <c r="O3530" s="1"/>
      <c r="P3530" s="1"/>
      <c r="R3530" s="1"/>
      <c r="S3530" s="1"/>
      <c r="T3530" s="1"/>
    </row>
    <row r="3531" spans="4:20" x14ac:dyDescent="0.25">
      <c r="D3531" s="1"/>
      <c r="E3531" s="1"/>
      <c r="O3531" s="1"/>
      <c r="P3531" s="1"/>
      <c r="R3531" s="1"/>
      <c r="S3531" s="1"/>
      <c r="T3531" s="1"/>
    </row>
    <row r="3532" spans="4:20" x14ac:dyDescent="0.25">
      <c r="D3532" s="1"/>
      <c r="E3532" s="1"/>
      <c r="G3532" s="1"/>
      <c r="H3532" s="1"/>
      <c r="O3532" s="1"/>
      <c r="P3532" s="1"/>
      <c r="R3532" s="1"/>
      <c r="S3532" s="1"/>
      <c r="T3532" s="1"/>
    </row>
    <row r="3533" spans="4:20" x14ac:dyDescent="0.25">
      <c r="E3533" s="1"/>
      <c r="G3533" s="1"/>
      <c r="H3533" s="1"/>
      <c r="O3533" s="1"/>
      <c r="P3533" s="1"/>
      <c r="R3533" s="1"/>
      <c r="S3533" s="1"/>
      <c r="T3533" s="1"/>
    </row>
    <row r="3534" spans="4:20" x14ac:dyDescent="0.25">
      <c r="D3534" s="1"/>
      <c r="E3534" s="1"/>
      <c r="G3534" s="1"/>
      <c r="O3534" s="1"/>
      <c r="P3534" s="1"/>
      <c r="R3534" s="1"/>
      <c r="S3534" s="1"/>
      <c r="T3534" s="1"/>
    </row>
    <row r="3535" spans="4:20" x14ac:dyDescent="0.25">
      <c r="D3535" s="1"/>
      <c r="E3535" s="1"/>
      <c r="G3535" s="1"/>
      <c r="H3535" s="1"/>
      <c r="O3535" s="1"/>
      <c r="P3535" s="1"/>
      <c r="R3535" s="1"/>
      <c r="S3535" s="1"/>
      <c r="T3535" s="1"/>
    </row>
    <row r="3536" spans="4:20" x14ac:dyDescent="0.25">
      <c r="D3536" s="1"/>
      <c r="E3536" s="1"/>
      <c r="G3536" s="1"/>
      <c r="H3536" s="1"/>
      <c r="O3536" s="1"/>
      <c r="P3536" s="1"/>
      <c r="R3536" s="1"/>
      <c r="S3536" s="1"/>
      <c r="T3536" s="1"/>
    </row>
    <row r="3537" spans="4:20" x14ac:dyDescent="0.25">
      <c r="D3537" s="1"/>
      <c r="E3537" s="1"/>
      <c r="G3537" s="1"/>
      <c r="P3537" s="1"/>
      <c r="R3537" s="1"/>
      <c r="S3537" s="1"/>
      <c r="T3537" s="1"/>
    </row>
    <row r="3538" spans="4:20" x14ac:dyDescent="0.25">
      <c r="E3538" s="1"/>
      <c r="G3538" s="1"/>
      <c r="H3538" s="1"/>
      <c r="O3538" s="1"/>
      <c r="P3538" s="1"/>
      <c r="R3538" s="1"/>
      <c r="S3538" s="1"/>
      <c r="T3538" s="1"/>
    </row>
    <row r="3539" spans="4:20" x14ac:dyDescent="0.25">
      <c r="D3539" s="1"/>
      <c r="E3539" s="1"/>
      <c r="G3539" s="1"/>
      <c r="H3539" s="1"/>
      <c r="P3539" s="1"/>
      <c r="R3539" s="1"/>
      <c r="S3539" s="1"/>
      <c r="T3539" s="1"/>
    </row>
    <row r="3540" spans="4:20" x14ac:dyDescent="0.25">
      <c r="D3540" s="1"/>
      <c r="E3540" s="1"/>
      <c r="G3540" s="1"/>
      <c r="O3540" s="1"/>
      <c r="P3540" s="1"/>
      <c r="S3540" s="1"/>
      <c r="T3540" s="1"/>
    </row>
    <row r="3541" spans="4:20" x14ac:dyDescent="0.25">
      <c r="D3541" s="1"/>
      <c r="E3541" s="1"/>
      <c r="G3541" s="1"/>
      <c r="H3541" s="1"/>
      <c r="O3541" s="1"/>
      <c r="P3541" s="1"/>
      <c r="S3541" s="1"/>
    </row>
    <row r="3542" spans="4:20" x14ac:dyDescent="0.25">
      <c r="D3542" s="1"/>
      <c r="E3542" s="1"/>
      <c r="G3542" s="1"/>
      <c r="H3542" s="1"/>
      <c r="O3542" s="1"/>
      <c r="P3542" s="1"/>
      <c r="S3542" s="1"/>
      <c r="T3542" s="1"/>
    </row>
    <row r="3543" spans="4:20" x14ac:dyDescent="0.25">
      <c r="D3543" s="1"/>
      <c r="E3543" s="1"/>
      <c r="H3543" s="1"/>
      <c r="O3543" s="1"/>
      <c r="P3543" s="1"/>
      <c r="R3543" s="1"/>
      <c r="S3543" s="1"/>
      <c r="T3543" s="1"/>
    </row>
    <row r="3544" spans="4:20" x14ac:dyDescent="0.25">
      <c r="D3544" s="1"/>
      <c r="E3544" s="1"/>
      <c r="G3544" s="1"/>
      <c r="H3544" s="1"/>
      <c r="O3544" s="1"/>
      <c r="R3544" s="1"/>
      <c r="S3544" s="1"/>
      <c r="T3544" s="1"/>
    </row>
    <row r="3545" spans="4:20" x14ac:dyDescent="0.25">
      <c r="D3545" s="1"/>
      <c r="E3545" s="1"/>
      <c r="G3545" s="1"/>
      <c r="H3545" s="1"/>
      <c r="O3545" s="1"/>
      <c r="P3545" s="1"/>
      <c r="R3545" s="1"/>
      <c r="S3545" s="1"/>
    </row>
    <row r="3546" spans="4:20" x14ac:dyDescent="0.25">
      <c r="D3546" s="1"/>
      <c r="E3546" s="1"/>
      <c r="G3546" s="1"/>
      <c r="O3546" s="1"/>
      <c r="P3546" s="1"/>
      <c r="R3546" s="1"/>
      <c r="S3546" s="1"/>
      <c r="T3546" s="1"/>
    </row>
    <row r="3547" spans="4:20" x14ac:dyDescent="0.25">
      <c r="D3547" s="1"/>
      <c r="E3547" s="1"/>
      <c r="G3547" s="1"/>
      <c r="O3547" s="1"/>
      <c r="P3547" s="1"/>
      <c r="R3547" s="1"/>
      <c r="S3547" s="1"/>
      <c r="T3547" s="1"/>
    </row>
    <row r="3548" spans="4:20" x14ac:dyDescent="0.25">
      <c r="D3548" s="1"/>
      <c r="E3548" s="1"/>
      <c r="G3548" s="1"/>
      <c r="H3548" s="1"/>
      <c r="O3548" s="1"/>
      <c r="P3548" s="1"/>
      <c r="S3548" s="1"/>
      <c r="T3548" s="1"/>
    </row>
    <row r="3549" spans="4:20" x14ac:dyDescent="0.25">
      <c r="D3549" s="1"/>
      <c r="E3549" s="1"/>
      <c r="G3549" s="1"/>
      <c r="H3549" s="1"/>
      <c r="O3549" s="1"/>
      <c r="P3549" s="1"/>
      <c r="S3549" s="1"/>
      <c r="T3549" s="1"/>
    </row>
    <row r="3550" spans="4:20" x14ac:dyDescent="0.25">
      <c r="D3550" s="1"/>
      <c r="E3550" s="1"/>
      <c r="G3550" s="1"/>
      <c r="H3550" s="1"/>
      <c r="O3550" s="1"/>
      <c r="P3550" s="1"/>
      <c r="R3550" s="1"/>
      <c r="S3550" s="1"/>
      <c r="T3550" s="1"/>
    </row>
    <row r="3551" spans="4:20" x14ac:dyDescent="0.25">
      <c r="E3551" s="1"/>
      <c r="G3551" s="1"/>
      <c r="H3551" s="1"/>
      <c r="O3551" s="1"/>
      <c r="P3551" s="1"/>
      <c r="R3551" s="1"/>
      <c r="S3551" s="1"/>
      <c r="T3551" s="1"/>
    </row>
    <row r="3552" spans="4:20" x14ac:dyDescent="0.25">
      <c r="D3552" s="1"/>
      <c r="E3552" s="1"/>
      <c r="G3552" s="1"/>
      <c r="H3552" s="1"/>
      <c r="O3552" s="1"/>
      <c r="P3552" s="1"/>
      <c r="R3552" s="1"/>
      <c r="S3552" s="1"/>
      <c r="T3552" s="1"/>
    </row>
    <row r="3553" spans="4:20" x14ac:dyDescent="0.25">
      <c r="D3553" s="1"/>
      <c r="E3553" s="1"/>
      <c r="G3553" s="1"/>
      <c r="H3553" s="1"/>
      <c r="O3553" s="1"/>
      <c r="P3553" s="1"/>
      <c r="R3553" s="1"/>
      <c r="S3553" s="1"/>
      <c r="T3553" s="1"/>
    </row>
    <row r="3554" spans="4:20" x14ac:dyDescent="0.25">
      <c r="D3554" s="1"/>
      <c r="E3554" s="1"/>
      <c r="H3554" s="1"/>
      <c r="O3554" s="1"/>
      <c r="P3554" s="1"/>
      <c r="R3554" s="1"/>
      <c r="S3554" s="1"/>
      <c r="T3554" s="1"/>
    </row>
    <row r="3555" spans="4:20" x14ac:dyDescent="0.25">
      <c r="D3555" s="1"/>
      <c r="E3555" s="1"/>
      <c r="G3555" s="1"/>
      <c r="H3555" s="1"/>
      <c r="O3555" s="1"/>
      <c r="P3555" s="1"/>
      <c r="R3555" s="1"/>
      <c r="S3555" s="1"/>
      <c r="T3555" s="1"/>
    </row>
    <row r="3556" spans="4:20" x14ac:dyDescent="0.25">
      <c r="D3556" s="1"/>
      <c r="E3556" s="1"/>
      <c r="G3556" s="1"/>
      <c r="H3556" s="1"/>
      <c r="O3556" s="1"/>
      <c r="P3556" s="1"/>
      <c r="R3556" s="1"/>
      <c r="S3556" s="1"/>
    </row>
    <row r="3557" spans="4:20" x14ac:dyDescent="0.25">
      <c r="D3557" s="1"/>
      <c r="E3557" s="1"/>
      <c r="G3557" s="1"/>
      <c r="H3557" s="1"/>
      <c r="O3557" s="1"/>
      <c r="P3557" s="1"/>
      <c r="R3557" s="1"/>
      <c r="S3557" s="1"/>
      <c r="T3557" s="1"/>
    </row>
    <row r="3558" spans="4:20" x14ac:dyDescent="0.25">
      <c r="D3558" s="1"/>
      <c r="G3558" s="1"/>
      <c r="H3558" s="1"/>
      <c r="O3558" s="1"/>
      <c r="P3558" s="1"/>
      <c r="R3558" s="1"/>
      <c r="S3558" s="1"/>
      <c r="T3558" s="1"/>
    </row>
    <row r="3559" spans="4:20" x14ac:dyDescent="0.25">
      <c r="E3559" s="1"/>
      <c r="G3559" s="1"/>
      <c r="H3559" s="1"/>
      <c r="O3559" s="1"/>
      <c r="P3559" s="1"/>
      <c r="R3559" s="1"/>
      <c r="S3559" s="1"/>
      <c r="T3559" s="1"/>
    </row>
    <row r="3560" spans="4:20" x14ac:dyDescent="0.25">
      <c r="D3560" s="1"/>
      <c r="E3560" s="1"/>
      <c r="H3560" s="1"/>
      <c r="O3560" s="1"/>
      <c r="P3560" s="1"/>
      <c r="R3560" s="1"/>
      <c r="S3560" s="1"/>
    </row>
    <row r="3561" spans="4:20" x14ac:dyDescent="0.25">
      <c r="D3561" s="1"/>
      <c r="E3561" s="1"/>
      <c r="G3561" s="1"/>
      <c r="H3561" s="1"/>
      <c r="O3561" s="1"/>
      <c r="P3561" s="1"/>
      <c r="R3561" s="1"/>
      <c r="S3561" s="1"/>
      <c r="T3561" s="1"/>
    </row>
    <row r="3562" spans="4:20" x14ac:dyDescent="0.25">
      <c r="D3562" s="1"/>
      <c r="E3562" s="1"/>
      <c r="G3562" s="1"/>
      <c r="H3562" s="1"/>
      <c r="O3562" s="1"/>
      <c r="P3562" s="1"/>
      <c r="R3562" s="1"/>
      <c r="S3562" s="1"/>
      <c r="T3562" s="1"/>
    </row>
    <row r="3563" spans="4:20" x14ac:dyDescent="0.25">
      <c r="D3563" s="1"/>
      <c r="E3563" s="1"/>
      <c r="G3563" s="1"/>
      <c r="H3563" s="1"/>
      <c r="O3563" s="1"/>
      <c r="P3563" s="1"/>
      <c r="R3563" s="1"/>
      <c r="S3563" s="1"/>
      <c r="T3563" s="1"/>
    </row>
    <row r="3564" spans="4:20" x14ac:dyDescent="0.25">
      <c r="E3564" s="1"/>
      <c r="G3564" s="1"/>
      <c r="H3564" s="1"/>
      <c r="O3564" s="1"/>
      <c r="P3564" s="1"/>
      <c r="R3564" s="1"/>
      <c r="S3564" s="1"/>
      <c r="T3564" s="1"/>
    </row>
    <row r="3565" spans="4:20" x14ac:dyDescent="0.25">
      <c r="D3565" s="1"/>
      <c r="E3565" s="1"/>
      <c r="G3565" s="1"/>
      <c r="H3565" s="1"/>
      <c r="O3565" s="1"/>
      <c r="P3565" s="1"/>
      <c r="R3565" s="1"/>
      <c r="S3565" s="1"/>
      <c r="T3565" s="1"/>
    </row>
    <row r="3566" spans="4:20" x14ac:dyDescent="0.25">
      <c r="D3566" s="1"/>
      <c r="E3566" s="1"/>
      <c r="G3566" s="1"/>
      <c r="H3566" s="1"/>
      <c r="O3566" s="1"/>
      <c r="R3566" s="1"/>
      <c r="S3566" s="1"/>
      <c r="T3566" s="1"/>
    </row>
    <row r="3567" spans="4:20" x14ac:dyDescent="0.25">
      <c r="D3567" s="1"/>
      <c r="E3567" s="1"/>
      <c r="G3567" s="1"/>
      <c r="H3567" s="1"/>
      <c r="O3567" s="1"/>
      <c r="P3567" s="1"/>
      <c r="R3567" s="1"/>
      <c r="S3567" s="1"/>
      <c r="T3567" s="1"/>
    </row>
    <row r="3568" spans="4:20" x14ac:dyDescent="0.25">
      <c r="D3568" s="1"/>
      <c r="E3568" s="1"/>
      <c r="G3568" s="1"/>
      <c r="H3568" s="1"/>
      <c r="O3568" s="1"/>
      <c r="P3568" s="1"/>
      <c r="R3568" s="1"/>
      <c r="S3568" s="1"/>
      <c r="T3568" s="1"/>
    </row>
    <row r="3569" spans="4:20" x14ac:dyDescent="0.25">
      <c r="D3569" s="1"/>
      <c r="E3569" s="1"/>
      <c r="G3569" s="1"/>
      <c r="H3569" s="1"/>
      <c r="O3569" s="1"/>
      <c r="P3569" s="1"/>
      <c r="R3569" s="1"/>
      <c r="S3569" s="1"/>
    </row>
    <row r="3570" spans="4:20" x14ac:dyDescent="0.25">
      <c r="D3570" s="1"/>
      <c r="E3570" s="1"/>
      <c r="G3570" s="1"/>
      <c r="H3570" s="1"/>
      <c r="O3570" s="1"/>
      <c r="P3570" s="1"/>
      <c r="R3570" s="1"/>
      <c r="S3570" s="1"/>
      <c r="T3570" s="1"/>
    </row>
    <row r="3571" spans="4:20" x14ac:dyDescent="0.25">
      <c r="D3571" s="1"/>
      <c r="E3571" s="1"/>
      <c r="G3571" s="1"/>
      <c r="H3571" s="1"/>
      <c r="O3571" s="1"/>
      <c r="P3571" s="1"/>
      <c r="R3571" s="1"/>
      <c r="S3571" s="1"/>
      <c r="T3571" s="1"/>
    </row>
    <row r="3572" spans="4:20" x14ac:dyDescent="0.25">
      <c r="D3572" s="1"/>
      <c r="E3572" s="1"/>
      <c r="G3572" s="1"/>
      <c r="H3572" s="1"/>
      <c r="O3572" s="1"/>
      <c r="P3572" s="1"/>
      <c r="R3572" s="1"/>
      <c r="S3572" s="1"/>
      <c r="T3572" s="1"/>
    </row>
    <row r="3573" spans="4:20" x14ac:dyDescent="0.25">
      <c r="D3573" s="1"/>
      <c r="E3573" s="1"/>
      <c r="G3573" s="1"/>
      <c r="H3573" s="1"/>
      <c r="O3573" s="1"/>
      <c r="P3573" s="1"/>
      <c r="R3573" s="1"/>
      <c r="S3573" s="1"/>
      <c r="T3573" s="1"/>
    </row>
    <row r="3574" spans="4:20" x14ac:dyDescent="0.25">
      <c r="D3574" s="1"/>
      <c r="E3574" s="1"/>
      <c r="G3574" s="1"/>
      <c r="H3574" s="1"/>
      <c r="O3574" s="1"/>
      <c r="P3574" s="1"/>
      <c r="R3574" s="1"/>
      <c r="S3574" s="1"/>
      <c r="T3574" s="1"/>
    </row>
    <row r="3575" spans="4:20" x14ac:dyDescent="0.25">
      <c r="D3575" s="1"/>
      <c r="E3575" s="1"/>
      <c r="G3575" s="1"/>
      <c r="O3575" s="1"/>
      <c r="P3575" s="1"/>
      <c r="R3575" s="1"/>
      <c r="S3575" s="1"/>
      <c r="T3575" s="1"/>
    </row>
    <row r="3576" spans="4:20" x14ac:dyDescent="0.25">
      <c r="D3576" s="1"/>
      <c r="E3576" s="1"/>
      <c r="G3576" s="1"/>
      <c r="H3576" s="1"/>
      <c r="P3576" s="1"/>
      <c r="R3576" s="1"/>
      <c r="S3576" s="1"/>
      <c r="T3576" s="1"/>
    </row>
    <row r="3577" spans="4:20" x14ac:dyDescent="0.25">
      <c r="D3577" s="1"/>
      <c r="G3577" s="1"/>
      <c r="H3577" s="1"/>
      <c r="O3577" s="1"/>
      <c r="P3577" s="1"/>
      <c r="R3577" s="1"/>
      <c r="S3577" s="1"/>
      <c r="T3577" s="1"/>
    </row>
    <row r="3578" spans="4:20" x14ac:dyDescent="0.25">
      <c r="D3578" s="1"/>
      <c r="E3578" s="1"/>
      <c r="G3578" s="1"/>
      <c r="H3578" s="1"/>
      <c r="O3578" s="1"/>
      <c r="P3578" s="1"/>
      <c r="R3578" s="1"/>
      <c r="S3578" s="1"/>
      <c r="T3578" s="1"/>
    </row>
    <row r="3579" spans="4:20" x14ac:dyDescent="0.25">
      <c r="D3579" s="1"/>
      <c r="G3579" s="1"/>
      <c r="O3579" s="1"/>
      <c r="P3579" s="1"/>
      <c r="R3579" s="1"/>
      <c r="S3579" s="1"/>
      <c r="T3579" s="1"/>
    </row>
    <row r="3580" spans="4:20" x14ac:dyDescent="0.25">
      <c r="D3580" s="1"/>
      <c r="G3580" s="1"/>
      <c r="O3580" s="1"/>
      <c r="R3580" s="1"/>
      <c r="S3580" s="1"/>
      <c r="T3580" s="1"/>
    </row>
    <row r="3581" spans="4:20" x14ac:dyDescent="0.25">
      <c r="D3581" s="1"/>
      <c r="G3581" s="1"/>
      <c r="O3581" s="1"/>
      <c r="P3581" s="1"/>
      <c r="R3581" s="1"/>
    </row>
    <row r="3582" spans="4:20" x14ac:dyDescent="0.25">
      <c r="D3582" s="1"/>
      <c r="G3582" s="1"/>
      <c r="O3582" s="1"/>
      <c r="P3582" s="1"/>
      <c r="R3582" s="1"/>
      <c r="S3582" s="1"/>
      <c r="T3582" s="1"/>
    </row>
    <row r="3583" spans="4:20" x14ac:dyDescent="0.25">
      <c r="D3583" s="1"/>
      <c r="G3583" s="1"/>
      <c r="O3583" s="1"/>
      <c r="P3583" s="1"/>
      <c r="R3583" s="1"/>
      <c r="S3583" s="1"/>
      <c r="T3583" s="1"/>
    </row>
    <row r="3584" spans="4:20" x14ac:dyDescent="0.25">
      <c r="D3584" s="1"/>
      <c r="G3584" s="1"/>
      <c r="O3584" s="1"/>
      <c r="P3584" s="1"/>
      <c r="R3584" s="1"/>
      <c r="S3584" s="1"/>
      <c r="T3584" s="1"/>
    </row>
    <row r="3585" spans="4:20" x14ac:dyDescent="0.25">
      <c r="D3585" s="1"/>
      <c r="G3585" s="1"/>
      <c r="O3585" s="1"/>
      <c r="P3585" s="1"/>
      <c r="R3585" s="1"/>
      <c r="S3585" s="1"/>
      <c r="T3585" s="1"/>
    </row>
    <row r="3586" spans="4:20" x14ac:dyDescent="0.25">
      <c r="D3586" s="1"/>
      <c r="G3586" s="1"/>
      <c r="O3586" s="1"/>
      <c r="P3586" s="1"/>
      <c r="T3586" s="1"/>
    </row>
    <row r="3587" spans="4:20" x14ac:dyDescent="0.25">
      <c r="D3587" s="1"/>
      <c r="G3587" s="1"/>
      <c r="O3587" s="1"/>
      <c r="P3587" s="1"/>
      <c r="R3587" s="1"/>
      <c r="S3587" s="1"/>
      <c r="T3587" s="1"/>
    </row>
    <row r="3588" spans="4:20" x14ac:dyDescent="0.25">
      <c r="D3588" s="1"/>
      <c r="G3588" s="1"/>
      <c r="O3588" s="1"/>
      <c r="R3588" s="1"/>
      <c r="S3588" s="1"/>
      <c r="T3588" s="1"/>
    </row>
    <row r="3589" spans="4:20" x14ac:dyDescent="0.25">
      <c r="D3589" s="1"/>
      <c r="G3589" s="1"/>
      <c r="O3589" s="1"/>
      <c r="P3589" s="1"/>
      <c r="R3589" s="1"/>
      <c r="S3589" s="1"/>
      <c r="T3589" s="1"/>
    </row>
    <row r="3590" spans="4:20" x14ac:dyDescent="0.25">
      <c r="D3590" s="1"/>
      <c r="G3590" s="1"/>
      <c r="O3590" s="1"/>
      <c r="P3590" s="1"/>
      <c r="R3590" s="1"/>
      <c r="S3590" s="1"/>
      <c r="T3590" s="1"/>
    </row>
    <row r="3591" spans="4:20" x14ac:dyDescent="0.25">
      <c r="D3591" s="1"/>
      <c r="G3591" s="1"/>
      <c r="O3591" s="1"/>
      <c r="P3591" s="1"/>
      <c r="R3591" s="1"/>
      <c r="S3591" s="1"/>
      <c r="T3591" s="1"/>
    </row>
    <row r="3592" spans="4:20" x14ac:dyDescent="0.25">
      <c r="D3592" s="1"/>
      <c r="G3592" s="1"/>
      <c r="O3592" s="1"/>
      <c r="R3592" s="1"/>
      <c r="S3592" s="1"/>
      <c r="T3592" s="1"/>
    </row>
    <row r="3593" spans="4:20" x14ac:dyDescent="0.25">
      <c r="D3593" s="1"/>
      <c r="G3593" s="1"/>
      <c r="O3593" s="1"/>
      <c r="P3593" s="1"/>
      <c r="R3593" s="1"/>
      <c r="S3593" s="1"/>
      <c r="T3593" s="1"/>
    </row>
    <row r="3594" spans="4:20" x14ac:dyDescent="0.25">
      <c r="D3594" s="1"/>
      <c r="G3594" s="1"/>
      <c r="O3594" s="1"/>
      <c r="P3594" s="1"/>
      <c r="R3594" s="1"/>
      <c r="S3594" s="1"/>
      <c r="T3594" s="1"/>
    </row>
    <row r="3595" spans="4:20" x14ac:dyDescent="0.25">
      <c r="D3595" s="1"/>
      <c r="G3595" s="1"/>
      <c r="O3595" s="1"/>
      <c r="P3595" s="1"/>
      <c r="R3595" s="1"/>
      <c r="S3595" s="1"/>
      <c r="T3595" s="1"/>
    </row>
    <row r="3596" spans="4:20" x14ac:dyDescent="0.25">
      <c r="D3596" s="1"/>
      <c r="G3596" s="1"/>
      <c r="O3596" s="1"/>
      <c r="P3596" s="1"/>
      <c r="R3596" s="1"/>
      <c r="S3596" s="1"/>
      <c r="T3596" s="1"/>
    </row>
    <row r="3597" spans="4:20" x14ac:dyDescent="0.25">
      <c r="D3597" s="1"/>
      <c r="G3597" s="1"/>
      <c r="O3597" s="1"/>
      <c r="P3597" s="1"/>
      <c r="R3597" s="1"/>
      <c r="T3597" s="1"/>
    </row>
    <row r="3598" spans="4:20" x14ac:dyDescent="0.25">
      <c r="D3598" s="1"/>
      <c r="G3598" s="1"/>
      <c r="O3598" s="1"/>
      <c r="P3598" s="1"/>
      <c r="R3598" s="1"/>
      <c r="S3598" s="1"/>
      <c r="T3598" s="1"/>
    </row>
    <row r="3599" spans="4:20" x14ac:dyDescent="0.25">
      <c r="D3599" s="1"/>
      <c r="G3599" s="1"/>
      <c r="O3599" s="1"/>
      <c r="P3599" s="1"/>
      <c r="R3599" s="1"/>
      <c r="S3599" s="1"/>
      <c r="T3599" s="1"/>
    </row>
    <row r="3600" spans="4:20" x14ac:dyDescent="0.25">
      <c r="D3600" s="1"/>
      <c r="G3600" s="1"/>
      <c r="O3600" s="1"/>
      <c r="P3600" s="1"/>
      <c r="S3600" s="1"/>
      <c r="T3600" s="1"/>
    </row>
    <row r="3601" spans="4:20" x14ac:dyDescent="0.25">
      <c r="D3601" s="1"/>
      <c r="G3601" s="1"/>
      <c r="O3601" s="1"/>
      <c r="P3601" s="1"/>
      <c r="S3601" s="1"/>
      <c r="T3601" s="1"/>
    </row>
    <row r="3602" spans="4:20" x14ac:dyDescent="0.25">
      <c r="D3602" s="1"/>
      <c r="E3602" s="1"/>
      <c r="G3602" s="1"/>
      <c r="H3602" s="1"/>
      <c r="O3602" s="1"/>
      <c r="P3602" s="1"/>
      <c r="R3602" s="1"/>
      <c r="S3602" s="1"/>
      <c r="T3602" s="1"/>
    </row>
    <row r="3603" spans="4:20" x14ac:dyDescent="0.25">
      <c r="D3603" s="1"/>
      <c r="G3603" s="1"/>
      <c r="H3603" s="1"/>
      <c r="O3603" s="1"/>
      <c r="P3603" s="1"/>
      <c r="R3603" s="1"/>
      <c r="S3603" s="1"/>
    </row>
    <row r="3604" spans="4:20" x14ac:dyDescent="0.25">
      <c r="D3604" s="1"/>
      <c r="E3604" s="1"/>
      <c r="G3604" s="1"/>
      <c r="H3604" s="1"/>
      <c r="O3604" s="1"/>
      <c r="P3604" s="1"/>
      <c r="R3604" s="1"/>
      <c r="S3604" s="1"/>
      <c r="T3604" s="1"/>
    </row>
    <row r="3605" spans="4:20" x14ac:dyDescent="0.25">
      <c r="D3605" s="1"/>
      <c r="E3605" s="1"/>
      <c r="H3605" s="1"/>
      <c r="O3605" s="1"/>
      <c r="P3605" s="1"/>
      <c r="R3605" s="1"/>
      <c r="S3605" s="1"/>
      <c r="T3605" s="1"/>
    </row>
    <row r="3606" spans="4:20" x14ac:dyDescent="0.25">
      <c r="D3606" s="1"/>
      <c r="E3606" s="1"/>
      <c r="G3606" s="1"/>
      <c r="H3606" s="1"/>
      <c r="O3606" s="1"/>
      <c r="P3606" s="1"/>
      <c r="R3606" s="1"/>
      <c r="S3606" s="1"/>
      <c r="T3606" s="1"/>
    </row>
    <row r="3607" spans="4:20" x14ac:dyDescent="0.25">
      <c r="D3607" s="1"/>
      <c r="E3607" s="1"/>
      <c r="G3607" s="1"/>
      <c r="H3607" s="1"/>
      <c r="O3607" s="1"/>
      <c r="P3607" s="1"/>
      <c r="R3607" s="1"/>
      <c r="S3607" s="1"/>
    </row>
    <row r="3608" spans="4:20" x14ac:dyDescent="0.25">
      <c r="D3608" s="1"/>
      <c r="E3608" s="1"/>
      <c r="G3608" s="1"/>
      <c r="H3608" s="1"/>
      <c r="O3608" s="1"/>
      <c r="P3608" s="1"/>
      <c r="R3608" s="1"/>
      <c r="S3608" s="1"/>
      <c r="T3608" s="1"/>
    </row>
    <row r="3609" spans="4:20" x14ac:dyDescent="0.25">
      <c r="D3609" s="1"/>
      <c r="G3609" s="1"/>
      <c r="H3609" s="1"/>
      <c r="O3609" s="1"/>
      <c r="P3609" s="1"/>
      <c r="R3609" s="1"/>
      <c r="S3609" s="1"/>
      <c r="T3609" s="1"/>
    </row>
    <row r="3610" spans="4:20" x14ac:dyDescent="0.25">
      <c r="D3610" s="1"/>
      <c r="E3610" s="1"/>
      <c r="G3610" s="1"/>
      <c r="H3610" s="1"/>
      <c r="O3610" s="1"/>
      <c r="P3610" s="1"/>
      <c r="R3610" s="1"/>
      <c r="S3610" s="1"/>
      <c r="T3610" s="1"/>
    </row>
    <row r="3611" spans="4:20" x14ac:dyDescent="0.25">
      <c r="D3611" s="1"/>
      <c r="E3611" s="1"/>
      <c r="G3611" s="1"/>
      <c r="H3611" s="1"/>
      <c r="O3611" s="1"/>
      <c r="P3611" s="1"/>
      <c r="R3611" s="1"/>
      <c r="S3611" s="1"/>
      <c r="T3611" s="1"/>
    </row>
    <row r="3612" spans="4:20" x14ac:dyDescent="0.25">
      <c r="D3612" s="1"/>
      <c r="E3612" s="1"/>
      <c r="H3612" s="1"/>
      <c r="O3612" s="1"/>
      <c r="P3612" s="1"/>
      <c r="R3612" s="1"/>
      <c r="S3612" s="1"/>
      <c r="T3612" s="1"/>
    </row>
    <row r="3613" spans="4:20" x14ac:dyDescent="0.25">
      <c r="D3613" s="1"/>
      <c r="E3613" s="1"/>
      <c r="G3613" s="1"/>
      <c r="H3613" s="1"/>
      <c r="O3613" s="1"/>
      <c r="P3613" s="1"/>
      <c r="R3613" s="1"/>
      <c r="S3613" s="1"/>
      <c r="T3613" s="1"/>
    </row>
    <row r="3614" spans="4:20" x14ac:dyDescent="0.25">
      <c r="D3614" s="1"/>
      <c r="E3614" s="1"/>
      <c r="G3614" s="1"/>
      <c r="H3614" s="1"/>
      <c r="O3614" s="1"/>
      <c r="R3614" s="1"/>
      <c r="S3614" s="1"/>
      <c r="T3614" s="1"/>
    </row>
    <row r="3615" spans="4:20" x14ac:dyDescent="0.25">
      <c r="D3615" s="1"/>
      <c r="E3615" s="1"/>
      <c r="G3615" s="1"/>
      <c r="H3615" s="1"/>
      <c r="O3615" s="1"/>
      <c r="P3615" s="1"/>
      <c r="R3615" s="1"/>
      <c r="S3615" s="1"/>
      <c r="T3615" s="1"/>
    </row>
    <row r="3616" spans="4:20" x14ac:dyDescent="0.25">
      <c r="D3616" s="1"/>
      <c r="E3616" s="1"/>
      <c r="G3616" s="1"/>
      <c r="H3616" s="1"/>
      <c r="O3616" s="1"/>
      <c r="P3616" s="1"/>
      <c r="R3616" s="1"/>
      <c r="T3616" s="1"/>
    </row>
    <row r="3617" spans="4:20" x14ac:dyDescent="0.25">
      <c r="D3617" s="1"/>
      <c r="E3617" s="1"/>
      <c r="G3617" s="1"/>
      <c r="O3617" s="1"/>
      <c r="P3617" s="1"/>
      <c r="S3617" s="1"/>
    </row>
    <row r="3618" spans="4:20" x14ac:dyDescent="0.25">
      <c r="D3618" s="1"/>
      <c r="E3618" s="1"/>
      <c r="G3618" s="1"/>
      <c r="H3618" s="1"/>
      <c r="O3618" s="1"/>
      <c r="P3618" s="1"/>
      <c r="R3618" s="1"/>
      <c r="S3618" s="1"/>
      <c r="T3618" s="1"/>
    </row>
    <row r="3619" spans="4:20" x14ac:dyDescent="0.25">
      <c r="D3619" s="1"/>
      <c r="G3619" s="1"/>
      <c r="H3619" s="1"/>
      <c r="O3619" s="1"/>
      <c r="P3619" s="1"/>
      <c r="R3619" s="1"/>
      <c r="S3619" s="1"/>
      <c r="T3619" s="1"/>
    </row>
    <row r="3620" spans="4:20" x14ac:dyDescent="0.25">
      <c r="D3620" s="1"/>
      <c r="E3620" s="1"/>
      <c r="G3620" s="1"/>
      <c r="H3620" s="1"/>
      <c r="O3620" s="1"/>
      <c r="P3620" s="1"/>
      <c r="R3620" s="1"/>
      <c r="S3620" s="1"/>
      <c r="T3620" s="1"/>
    </row>
    <row r="3621" spans="4:20" x14ac:dyDescent="0.25">
      <c r="D3621" s="1"/>
      <c r="E3621" s="1"/>
      <c r="G3621" s="1"/>
      <c r="O3621" s="1"/>
      <c r="R3621" s="1"/>
      <c r="S3621" s="1"/>
      <c r="T3621" s="1"/>
    </row>
    <row r="3622" spans="4:20" x14ac:dyDescent="0.25">
      <c r="D3622" s="1"/>
      <c r="E3622" s="1"/>
      <c r="G3622" s="1"/>
      <c r="H3622" s="1"/>
      <c r="O3622" s="1"/>
      <c r="P3622" s="1"/>
      <c r="R3622" s="1"/>
      <c r="S3622" s="1"/>
      <c r="T3622" s="1"/>
    </row>
    <row r="3623" spans="4:20" x14ac:dyDescent="0.25">
      <c r="D3623" s="1"/>
      <c r="E3623" s="1"/>
      <c r="G3623" s="1"/>
      <c r="H3623" s="1"/>
      <c r="P3623" s="1"/>
      <c r="R3623" s="1"/>
      <c r="T3623" s="1"/>
    </row>
    <row r="3624" spans="4:20" x14ac:dyDescent="0.25">
      <c r="E3624" s="1"/>
      <c r="G3624" s="1"/>
      <c r="H3624" s="1"/>
      <c r="O3624" s="1"/>
      <c r="P3624" s="1"/>
      <c r="R3624" s="1"/>
      <c r="T3624" s="1"/>
    </row>
    <row r="3625" spans="4:20" x14ac:dyDescent="0.25">
      <c r="E3625" s="1"/>
      <c r="H3625" s="1"/>
      <c r="O3625" s="1"/>
      <c r="P3625" s="1"/>
      <c r="R3625" s="1"/>
    </row>
    <row r="3626" spans="4:20" x14ac:dyDescent="0.25">
      <c r="E3626" s="1"/>
      <c r="H3626" s="1"/>
      <c r="O3626" s="1"/>
      <c r="P3626" s="1"/>
      <c r="R3626" s="1"/>
      <c r="T3626" s="1"/>
    </row>
    <row r="3627" spans="4:20" x14ac:dyDescent="0.25">
      <c r="E3627" s="1"/>
      <c r="H3627" s="1"/>
      <c r="O3627" s="1"/>
      <c r="P3627" s="1"/>
      <c r="R3627" s="1"/>
      <c r="T3627" s="1"/>
    </row>
    <row r="3628" spans="4:20" x14ac:dyDescent="0.25">
      <c r="H3628" s="1"/>
      <c r="O3628" s="1"/>
      <c r="P3628" s="1"/>
      <c r="R3628" s="1"/>
      <c r="T3628" s="1"/>
    </row>
    <row r="3629" spans="4:20" x14ac:dyDescent="0.25">
      <c r="E3629" s="1"/>
      <c r="H3629" s="1"/>
      <c r="P3629" s="1"/>
      <c r="R3629" s="1"/>
      <c r="T3629" s="1"/>
    </row>
    <row r="3630" spans="4:20" x14ac:dyDescent="0.25">
      <c r="E3630" s="1"/>
      <c r="H3630" s="1"/>
      <c r="O3630" s="1"/>
      <c r="P3630" s="1"/>
      <c r="R3630" s="1"/>
      <c r="T3630" s="1"/>
    </row>
    <row r="3631" spans="4:20" x14ac:dyDescent="0.25">
      <c r="E3631" s="1"/>
      <c r="H3631" s="1"/>
      <c r="O3631" s="1"/>
      <c r="P3631" s="1"/>
      <c r="R3631" s="1"/>
      <c r="T3631" s="1"/>
    </row>
    <row r="3632" spans="4:20" x14ac:dyDescent="0.25">
      <c r="E3632" s="1"/>
      <c r="H3632" s="1"/>
      <c r="O3632" s="1"/>
      <c r="P3632" s="1"/>
      <c r="R3632" s="1"/>
      <c r="T3632" s="1"/>
    </row>
    <row r="3633" spans="5:20" x14ac:dyDescent="0.25">
      <c r="E3633" s="1"/>
      <c r="H3633" s="1"/>
      <c r="P3633" s="1"/>
      <c r="R3633" s="1"/>
      <c r="T3633" s="1"/>
    </row>
    <row r="3634" spans="5:20" x14ac:dyDescent="0.25">
      <c r="E3634" s="1"/>
      <c r="H3634" s="1"/>
      <c r="P3634" s="1"/>
      <c r="R3634" s="1"/>
      <c r="T3634" s="1"/>
    </row>
    <row r="3635" spans="5:20" x14ac:dyDescent="0.25">
      <c r="E3635" s="1"/>
      <c r="H3635" s="1"/>
      <c r="P3635" s="1"/>
      <c r="R3635" s="1"/>
      <c r="T3635" s="1"/>
    </row>
    <row r="3636" spans="5:20" x14ac:dyDescent="0.25">
      <c r="E3636" s="1"/>
      <c r="H3636" s="1"/>
      <c r="R3636" s="1"/>
      <c r="T3636" s="1"/>
    </row>
    <row r="3637" spans="5:20" x14ac:dyDescent="0.25">
      <c r="E3637" s="1"/>
      <c r="H3637" s="1"/>
      <c r="P3637" s="1"/>
      <c r="R3637" s="1"/>
      <c r="T3637" s="1"/>
    </row>
    <row r="3638" spans="5:20" x14ac:dyDescent="0.25">
      <c r="E3638" s="1"/>
      <c r="H3638" s="1"/>
      <c r="P3638" s="1"/>
      <c r="R3638" s="1"/>
      <c r="T3638" s="1"/>
    </row>
    <row r="3639" spans="5:20" x14ac:dyDescent="0.25">
      <c r="E3639" s="1"/>
      <c r="H3639" s="1"/>
      <c r="P3639" s="1"/>
      <c r="R3639" s="1"/>
      <c r="T3639" s="1"/>
    </row>
    <row r="3640" spans="5:20" x14ac:dyDescent="0.25">
      <c r="E3640" s="1"/>
      <c r="H3640" s="1"/>
      <c r="P3640" s="1"/>
      <c r="R3640" s="1"/>
      <c r="T3640" s="1"/>
    </row>
    <row r="3641" spans="5:20" x14ac:dyDescent="0.25">
      <c r="E3641" s="1"/>
      <c r="H3641" s="1"/>
      <c r="P3641" s="1"/>
      <c r="R3641" s="1"/>
      <c r="T3641" s="1"/>
    </row>
    <row r="3642" spans="5:20" x14ac:dyDescent="0.25">
      <c r="E3642" s="1"/>
      <c r="H3642" s="1"/>
      <c r="P3642" s="1"/>
      <c r="R3642" s="1"/>
      <c r="T3642" s="1"/>
    </row>
    <row r="3643" spans="5:20" x14ac:dyDescent="0.25">
      <c r="E3643" s="1"/>
      <c r="H3643" s="1"/>
      <c r="P3643" s="1"/>
      <c r="R3643" s="1"/>
      <c r="T3643" s="1"/>
    </row>
    <row r="3644" spans="5:20" x14ac:dyDescent="0.25">
      <c r="E3644" s="1"/>
      <c r="H3644" s="1"/>
      <c r="P3644" s="1"/>
      <c r="R3644" s="1"/>
      <c r="T3644" s="1"/>
    </row>
    <row r="3645" spans="5:20" x14ac:dyDescent="0.25">
      <c r="E3645" s="1"/>
      <c r="H3645" s="1"/>
      <c r="P3645" s="1"/>
      <c r="R3645" s="1"/>
      <c r="T3645" s="1"/>
    </row>
    <row r="3646" spans="5:20" x14ac:dyDescent="0.25">
      <c r="E3646" s="1"/>
      <c r="H3646" s="1"/>
      <c r="P3646" s="1"/>
      <c r="R3646" s="1"/>
      <c r="T3646" s="1"/>
    </row>
    <row r="3647" spans="5:20" x14ac:dyDescent="0.25">
      <c r="H3647" s="1"/>
      <c r="P3647" s="1"/>
      <c r="R3647" s="1"/>
      <c r="T3647" s="1"/>
    </row>
    <row r="3648" spans="5:20" x14ac:dyDescent="0.25">
      <c r="E3648" s="1"/>
      <c r="H3648" s="1"/>
      <c r="R3648" s="1"/>
      <c r="T3648" s="1"/>
    </row>
    <row r="3649" spans="4:20" x14ac:dyDescent="0.25">
      <c r="E3649" s="1"/>
      <c r="H3649" s="1"/>
      <c r="P3649" s="1"/>
      <c r="R3649" s="1"/>
      <c r="T3649" s="1"/>
    </row>
    <row r="3650" spans="4:20" x14ac:dyDescent="0.25">
      <c r="E3650" s="1"/>
      <c r="P3650" s="1"/>
      <c r="R3650" s="1"/>
      <c r="T3650" s="1"/>
    </row>
    <row r="3651" spans="4:20" x14ac:dyDescent="0.25">
      <c r="E3651" s="1"/>
      <c r="H3651" s="1"/>
      <c r="P3651" s="1"/>
      <c r="R3651" s="1"/>
      <c r="T3651" s="1"/>
    </row>
    <row r="3652" spans="4:20" x14ac:dyDescent="0.25">
      <c r="E3652" s="1"/>
      <c r="H3652" s="1"/>
      <c r="R3652" s="1"/>
      <c r="T3652" s="1"/>
    </row>
    <row r="3653" spans="4:20" x14ac:dyDescent="0.25">
      <c r="E3653" s="1"/>
      <c r="H3653" s="1"/>
      <c r="P3653" s="1"/>
      <c r="R3653" s="1"/>
      <c r="T3653" s="1"/>
    </row>
    <row r="3654" spans="4:20" x14ac:dyDescent="0.25">
      <c r="E3654" s="1"/>
      <c r="H3654" s="1"/>
      <c r="O3654" s="1"/>
      <c r="P3654" s="1"/>
      <c r="R3654" s="1"/>
      <c r="T3654" s="1"/>
    </row>
    <row r="3655" spans="4:20" x14ac:dyDescent="0.25">
      <c r="E3655" s="1"/>
      <c r="H3655" s="1"/>
      <c r="O3655" s="1"/>
      <c r="P3655" s="1"/>
      <c r="R3655" s="1"/>
      <c r="T3655" s="1"/>
    </row>
    <row r="3656" spans="4:20" x14ac:dyDescent="0.25">
      <c r="E3656" s="1"/>
      <c r="H3656" s="1"/>
      <c r="O3656" s="1"/>
      <c r="P3656" s="1"/>
      <c r="R3656" s="1"/>
      <c r="T3656" s="1"/>
    </row>
    <row r="3657" spans="4:20" x14ac:dyDescent="0.25">
      <c r="E3657" s="1"/>
      <c r="H3657" s="1"/>
      <c r="P3657" s="1"/>
      <c r="R3657" s="1"/>
      <c r="T3657" s="1"/>
    </row>
    <row r="3658" spans="4:20" x14ac:dyDescent="0.25">
      <c r="E3658" s="1"/>
      <c r="H3658" s="1"/>
      <c r="O3658" s="1"/>
      <c r="P3658" s="1"/>
      <c r="R3658" s="1"/>
      <c r="T3658" s="1"/>
    </row>
    <row r="3659" spans="4:20" x14ac:dyDescent="0.25">
      <c r="E3659" s="1"/>
      <c r="H3659" s="1"/>
      <c r="P3659" s="1"/>
      <c r="R3659" s="1"/>
      <c r="T3659" s="1"/>
    </row>
    <row r="3660" spans="4:20" x14ac:dyDescent="0.25">
      <c r="E3660" s="1"/>
      <c r="H3660" s="1"/>
      <c r="O3660" s="1"/>
      <c r="P3660" s="1"/>
      <c r="R3660" s="1"/>
      <c r="T3660" s="1"/>
    </row>
    <row r="3661" spans="4:20" x14ac:dyDescent="0.25">
      <c r="E3661" s="1"/>
      <c r="G3661" s="1"/>
      <c r="O3661" s="1"/>
      <c r="P3661" s="1"/>
      <c r="R3661" s="1"/>
    </row>
    <row r="3662" spans="4:20" x14ac:dyDescent="0.25">
      <c r="D3662" s="1"/>
      <c r="E3662" s="1"/>
      <c r="G3662" s="1"/>
      <c r="H3662" s="1"/>
      <c r="O3662" s="1"/>
      <c r="P3662" s="1"/>
      <c r="R3662" s="1"/>
      <c r="T3662" s="1"/>
    </row>
    <row r="3663" spans="4:20" x14ac:dyDescent="0.25">
      <c r="D3663" s="1"/>
      <c r="E3663" s="1"/>
      <c r="G3663" s="1"/>
      <c r="H3663" s="1"/>
      <c r="O3663" s="1"/>
      <c r="P3663" s="1"/>
      <c r="R3663" s="1"/>
      <c r="T3663" s="1"/>
    </row>
    <row r="3664" spans="4:20" x14ac:dyDescent="0.25">
      <c r="D3664" s="1"/>
      <c r="E3664" s="1"/>
      <c r="G3664" s="1"/>
      <c r="H3664" s="1"/>
      <c r="P3664" s="1"/>
      <c r="R3664" s="1"/>
      <c r="T3664" s="1"/>
    </row>
    <row r="3665" spans="4:20" x14ac:dyDescent="0.25">
      <c r="D3665" s="1"/>
      <c r="E3665" s="1"/>
      <c r="G3665" s="1"/>
      <c r="H3665" s="1"/>
      <c r="O3665" s="1"/>
      <c r="P3665" s="1"/>
      <c r="R3665" s="1"/>
      <c r="T3665" s="1"/>
    </row>
    <row r="3666" spans="4:20" x14ac:dyDescent="0.25">
      <c r="D3666" s="1"/>
      <c r="E3666" s="1"/>
      <c r="G3666" s="1"/>
      <c r="H3666" s="1"/>
      <c r="O3666" s="1"/>
      <c r="P3666" s="1"/>
      <c r="R3666" s="1"/>
      <c r="T3666" s="1"/>
    </row>
    <row r="3667" spans="4:20" x14ac:dyDescent="0.25">
      <c r="D3667" s="1"/>
      <c r="E3667" s="1"/>
      <c r="G3667" s="1"/>
      <c r="H3667" s="1"/>
      <c r="O3667" s="1"/>
      <c r="P3667" s="1"/>
      <c r="R3667" s="1"/>
      <c r="T3667" s="1"/>
    </row>
    <row r="3668" spans="4:20" x14ac:dyDescent="0.25">
      <c r="D3668" s="1"/>
      <c r="E3668" s="1"/>
      <c r="G3668" s="1"/>
      <c r="H3668" s="1"/>
      <c r="O3668" s="1"/>
      <c r="P3668" s="1"/>
      <c r="R3668" s="1"/>
      <c r="S3668" s="1"/>
      <c r="T3668" s="1"/>
    </row>
    <row r="3669" spans="4:20" x14ac:dyDescent="0.25">
      <c r="D3669" s="1"/>
      <c r="E3669" s="1"/>
      <c r="G3669" s="1"/>
      <c r="H3669" s="1"/>
      <c r="O3669" s="1"/>
      <c r="P3669" s="1"/>
      <c r="R3669" s="1"/>
      <c r="S3669" s="1"/>
      <c r="T3669" s="1"/>
    </row>
    <row r="3670" spans="4:20" x14ac:dyDescent="0.25">
      <c r="D3670" s="1"/>
      <c r="E3670" s="1"/>
      <c r="G3670" s="1"/>
      <c r="H3670" s="1"/>
      <c r="O3670" s="1"/>
      <c r="P3670" s="1"/>
      <c r="R3670" s="1"/>
      <c r="S3670" s="1"/>
      <c r="T3670" s="1"/>
    </row>
    <row r="3671" spans="4:20" x14ac:dyDescent="0.25">
      <c r="D3671" s="1"/>
      <c r="E3671" s="1"/>
      <c r="G3671" s="1"/>
      <c r="H3671" s="1"/>
      <c r="O3671" s="1"/>
      <c r="P3671" s="1"/>
      <c r="R3671" s="1"/>
      <c r="S3671" s="1"/>
      <c r="T3671" s="1"/>
    </row>
    <row r="3672" spans="4:20" x14ac:dyDescent="0.25">
      <c r="D3672" s="1"/>
      <c r="E3672" s="1"/>
      <c r="G3672" s="1"/>
      <c r="H3672" s="1"/>
      <c r="O3672" s="1"/>
      <c r="P3672" s="1"/>
      <c r="R3672" s="1"/>
      <c r="S3672" s="1"/>
      <c r="T3672" s="1"/>
    </row>
    <row r="3673" spans="4:20" x14ac:dyDescent="0.25">
      <c r="D3673" s="1"/>
      <c r="E3673" s="1"/>
      <c r="G3673" s="1"/>
      <c r="O3673" s="1"/>
      <c r="P3673" s="1"/>
      <c r="R3673" s="1"/>
      <c r="S3673" s="1"/>
      <c r="T3673" s="1"/>
    </row>
    <row r="3674" spans="4:20" x14ac:dyDescent="0.25">
      <c r="D3674" s="1"/>
      <c r="E3674" s="1"/>
      <c r="G3674" s="1"/>
      <c r="H3674" s="1"/>
      <c r="O3674" s="1"/>
      <c r="P3674" s="1"/>
      <c r="R3674" s="1"/>
      <c r="S3674" s="1"/>
      <c r="T3674" s="1"/>
    </row>
    <row r="3675" spans="4:20" x14ac:dyDescent="0.25">
      <c r="D3675" s="1"/>
      <c r="E3675" s="1"/>
      <c r="G3675" s="1"/>
      <c r="H3675" s="1"/>
      <c r="O3675" s="1"/>
      <c r="P3675" s="1"/>
      <c r="R3675" s="1"/>
      <c r="S3675" s="1"/>
      <c r="T3675" s="1"/>
    </row>
    <row r="3676" spans="4:20" x14ac:dyDescent="0.25">
      <c r="E3676" s="1"/>
      <c r="G3676" s="1"/>
      <c r="H3676" s="1"/>
      <c r="O3676" s="1"/>
      <c r="P3676" s="1"/>
      <c r="R3676" s="1"/>
      <c r="S3676" s="1"/>
      <c r="T3676" s="1"/>
    </row>
    <row r="3677" spans="4:20" x14ac:dyDescent="0.25">
      <c r="D3677" s="1"/>
      <c r="E3677" s="1"/>
      <c r="H3677" s="1"/>
      <c r="O3677" s="1"/>
      <c r="P3677" s="1"/>
      <c r="R3677" s="1"/>
      <c r="S3677" s="1"/>
      <c r="T3677" s="1"/>
    </row>
    <row r="3678" spans="4:20" x14ac:dyDescent="0.25">
      <c r="D3678" s="1"/>
      <c r="E3678" s="1"/>
      <c r="G3678" s="1"/>
      <c r="H3678" s="1"/>
      <c r="O3678" s="1"/>
      <c r="P3678" s="1"/>
      <c r="R3678" s="1"/>
      <c r="S3678" s="1"/>
      <c r="T3678" s="1"/>
    </row>
    <row r="3679" spans="4:20" x14ac:dyDescent="0.25">
      <c r="D3679" s="1"/>
      <c r="E3679" s="1"/>
      <c r="G3679" s="1"/>
      <c r="H3679" s="1"/>
      <c r="O3679" s="1"/>
      <c r="P3679" s="1"/>
      <c r="R3679" s="1"/>
      <c r="S3679" s="1"/>
      <c r="T3679" s="1"/>
    </row>
    <row r="3680" spans="4:20" x14ac:dyDescent="0.25">
      <c r="D3680" s="1"/>
      <c r="E3680" s="1"/>
      <c r="G3680" s="1"/>
      <c r="H3680" s="1"/>
      <c r="O3680" s="1"/>
      <c r="P3680" s="1"/>
      <c r="R3680" s="1"/>
      <c r="S3680" s="1"/>
      <c r="T3680" s="1"/>
    </row>
    <row r="3681" spans="4:20" x14ac:dyDescent="0.25">
      <c r="D3681" s="1"/>
      <c r="E3681" s="1"/>
      <c r="G3681" s="1"/>
      <c r="H3681" s="1"/>
      <c r="O3681" s="1"/>
      <c r="P3681" s="1"/>
      <c r="R3681" s="1"/>
      <c r="S3681" s="1"/>
    </row>
    <row r="3682" spans="4:20" x14ac:dyDescent="0.25">
      <c r="D3682" s="1"/>
      <c r="E3682" s="1"/>
      <c r="G3682" s="1"/>
      <c r="H3682" s="1"/>
      <c r="O3682" s="1"/>
      <c r="P3682" s="1"/>
      <c r="R3682" s="1"/>
      <c r="S3682" s="1"/>
      <c r="T3682" s="1"/>
    </row>
    <row r="3683" spans="4:20" x14ac:dyDescent="0.25">
      <c r="D3683" s="1"/>
      <c r="E3683" s="1"/>
      <c r="G3683" s="1"/>
      <c r="H3683" s="1"/>
      <c r="O3683" s="1"/>
      <c r="P3683" s="1"/>
      <c r="R3683" s="1"/>
      <c r="S3683" s="1"/>
    </row>
    <row r="3684" spans="4:20" x14ac:dyDescent="0.25">
      <c r="D3684" s="1"/>
      <c r="E3684" s="1"/>
      <c r="G3684" s="1"/>
      <c r="H3684" s="1"/>
      <c r="O3684" s="1"/>
      <c r="P3684" s="1"/>
      <c r="R3684" s="1"/>
      <c r="S3684" s="1"/>
      <c r="T3684" s="1"/>
    </row>
    <row r="3685" spans="4:20" x14ac:dyDescent="0.25">
      <c r="D3685" s="1"/>
      <c r="E3685" s="1"/>
      <c r="G3685" s="1"/>
      <c r="H3685" s="1"/>
      <c r="O3685" s="1"/>
      <c r="P3685" s="1"/>
      <c r="R3685" s="1"/>
      <c r="S3685" s="1"/>
    </row>
    <row r="3686" spans="4:20" x14ac:dyDescent="0.25">
      <c r="D3686" s="1"/>
      <c r="G3686" s="1"/>
      <c r="H3686" s="1"/>
      <c r="O3686" s="1"/>
      <c r="P3686" s="1"/>
      <c r="R3686" s="1"/>
      <c r="S3686" s="1"/>
      <c r="T3686" s="1"/>
    </row>
    <row r="3687" spans="4:20" x14ac:dyDescent="0.25">
      <c r="D3687" s="1"/>
      <c r="E3687" s="1"/>
      <c r="G3687" s="1"/>
      <c r="H3687" s="1"/>
      <c r="O3687" s="1"/>
      <c r="P3687" s="1"/>
      <c r="R3687" s="1"/>
      <c r="S3687" s="1"/>
      <c r="T3687" s="1"/>
    </row>
    <row r="3688" spans="4:20" x14ac:dyDescent="0.25">
      <c r="D3688" s="1"/>
      <c r="E3688" s="1"/>
      <c r="G3688" s="1"/>
      <c r="H3688" s="1"/>
      <c r="O3688" s="1"/>
      <c r="P3688" s="1"/>
      <c r="R3688" s="1"/>
      <c r="S3688" s="1"/>
      <c r="T3688" s="1"/>
    </row>
    <row r="3689" spans="4:20" x14ac:dyDescent="0.25">
      <c r="D3689" s="1"/>
      <c r="E3689" s="1"/>
      <c r="G3689" s="1"/>
      <c r="H3689" s="1"/>
      <c r="O3689" s="1"/>
      <c r="P3689" s="1"/>
      <c r="R3689" s="1"/>
      <c r="S3689" s="1"/>
      <c r="T3689" s="1"/>
    </row>
    <row r="3690" spans="4:20" x14ac:dyDescent="0.25">
      <c r="D3690" s="1"/>
      <c r="G3690" s="1"/>
      <c r="H3690" s="1"/>
      <c r="O3690" s="1"/>
      <c r="P3690" s="1"/>
      <c r="R3690" s="1"/>
      <c r="S3690" s="1"/>
      <c r="T3690" s="1"/>
    </row>
    <row r="3691" spans="4:20" x14ac:dyDescent="0.25">
      <c r="D3691" s="1"/>
      <c r="E3691" s="1"/>
      <c r="G3691" s="1"/>
      <c r="H3691" s="1"/>
      <c r="O3691" s="1"/>
      <c r="P3691" s="1"/>
      <c r="S3691" s="1"/>
      <c r="T3691" s="1"/>
    </row>
    <row r="3692" spans="4:20" x14ac:dyDescent="0.25">
      <c r="D3692" s="1"/>
      <c r="E3692" s="1"/>
      <c r="G3692" s="1"/>
      <c r="H3692" s="1"/>
      <c r="O3692" s="1"/>
      <c r="P3692" s="1"/>
      <c r="R3692" s="1"/>
      <c r="S3692" s="1"/>
      <c r="T3692" s="1"/>
    </row>
    <row r="3693" spans="4:20" x14ac:dyDescent="0.25">
      <c r="D3693" s="1"/>
      <c r="E3693" s="1"/>
      <c r="G3693" s="1"/>
      <c r="H3693" s="1"/>
      <c r="O3693" s="1"/>
      <c r="P3693" s="1"/>
      <c r="R3693" s="1"/>
      <c r="S3693" s="1"/>
    </row>
    <row r="3694" spans="4:20" x14ac:dyDescent="0.25">
      <c r="D3694" s="1"/>
      <c r="E3694" s="1"/>
      <c r="G3694" s="1"/>
      <c r="H3694" s="1"/>
      <c r="O3694" s="1"/>
      <c r="P3694" s="1"/>
      <c r="R3694" s="1"/>
      <c r="S3694" s="1"/>
    </row>
    <row r="3695" spans="4:20" x14ac:dyDescent="0.25">
      <c r="D3695" s="1"/>
      <c r="E3695" s="1"/>
      <c r="G3695" s="1"/>
      <c r="H3695" s="1"/>
      <c r="O3695" s="1"/>
      <c r="P3695" s="1"/>
      <c r="S3695" s="1"/>
      <c r="T3695" s="1"/>
    </row>
    <row r="3696" spans="4:20" x14ac:dyDescent="0.25">
      <c r="D3696" s="1"/>
      <c r="E3696" s="1"/>
      <c r="G3696" s="1"/>
      <c r="H3696" s="1"/>
      <c r="O3696" s="1"/>
      <c r="P3696" s="1"/>
      <c r="R3696" s="1"/>
      <c r="S3696" s="1"/>
      <c r="T3696" s="1"/>
    </row>
    <row r="3697" spans="4:20" x14ac:dyDescent="0.25">
      <c r="D3697" s="1"/>
      <c r="G3697" s="1"/>
      <c r="H3697" s="1"/>
      <c r="O3697" s="1"/>
      <c r="P3697" s="1"/>
      <c r="R3697" s="1"/>
      <c r="S3697" s="1"/>
      <c r="T3697" s="1"/>
    </row>
    <row r="3698" spans="4:20" x14ac:dyDescent="0.25">
      <c r="D3698" s="1"/>
      <c r="G3698" s="1"/>
      <c r="H3698" s="1"/>
      <c r="O3698" s="1"/>
      <c r="P3698" s="1"/>
      <c r="R3698" s="1"/>
      <c r="T3698" s="1"/>
    </row>
    <row r="3699" spans="4:20" x14ac:dyDescent="0.25">
      <c r="D3699" s="1"/>
      <c r="G3699" s="1"/>
      <c r="H3699" s="1"/>
      <c r="O3699" s="1"/>
      <c r="P3699" s="1"/>
      <c r="R3699" s="1"/>
      <c r="S3699" s="1"/>
      <c r="T3699" s="1"/>
    </row>
    <row r="3700" spans="4:20" x14ac:dyDescent="0.25">
      <c r="D3700" s="1"/>
      <c r="G3700" s="1"/>
      <c r="O3700" s="1"/>
      <c r="P3700" s="1"/>
      <c r="R3700" s="1"/>
      <c r="S3700" s="1"/>
      <c r="T3700" s="1"/>
    </row>
    <row r="3701" spans="4:20" x14ac:dyDescent="0.25">
      <c r="D3701" s="1"/>
      <c r="G3701" s="1"/>
      <c r="O3701" s="1"/>
      <c r="P3701" s="1"/>
      <c r="R3701" s="1"/>
      <c r="S3701" s="1"/>
      <c r="T3701" s="1"/>
    </row>
    <row r="3702" spans="4:20" x14ac:dyDescent="0.25">
      <c r="D3702" s="1"/>
      <c r="G3702" s="1"/>
      <c r="O3702" s="1"/>
      <c r="P3702" s="1"/>
      <c r="R3702" s="1"/>
      <c r="S3702" s="1"/>
      <c r="T3702" s="1"/>
    </row>
    <row r="3703" spans="4:20" x14ac:dyDescent="0.25">
      <c r="D3703" s="1"/>
      <c r="G3703" s="1"/>
      <c r="O3703" s="1"/>
      <c r="P3703" s="1"/>
      <c r="R3703" s="1"/>
      <c r="S3703" s="1"/>
      <c r="T3703" s="1"/>
    </row>
    <row r="3704" spans="4:20" x14ac:dyDescent="0.25">
      <c r="D3704" s="1"/>
      <c r="G3704" s="1"/>
      <c r="R3704" s="1"/>
      <c r="S3704" s="1"/>
      <c r="T3704" s="1"/>
    </row>
    <row r="3705" spans="4:20" x14ac:dyDescent="0.25">
      <c r="D3705" s="1"/>
      <c r="G3705" s="1"/>
      <c r="O3705" s="1"/>
      <c r="P3705" s="1"/>
      <c r="R3705" s="1"/>
      <c r="S3705" s="1"/>
      <c r="T3705" s="1"/>
    </row>
    <row r="3706" spans="4:20" x14ac:dyDescent="0.25">
      <c r="D3706" s="1"/>
      <c r="G3706" s="1"/>
      <c r="O3706" s="1"/>
      <c r="P3706" s="1"/>
      <c r="R3706" s="1"/>
      <c r="S3706" s="1"/>
      <c r="T3706" s="1"/>
    </row>
    <row r="3707" spans="4:20" x14ac:dyDescent="0.25">
      <c r="D3707" s="1"/>
      <c r="G3707" s="1"/>
      <c r="O3707" s="1"/>
      <c r="P3707" s="1"/>
      <c r="R3707" s="1"/>
      <c r="S3707" s="1"/>
      <c r="T3707" s="1"/>
    </row>
    <row r="3708" spans="4:20" x14ac:dyDescent="0.25">
      <c r="D3708" s="1"/>
      <c r="G3708" s="1"/>
      <c r="O3708" s="1"/>
      <c r="R3708" s="1"/>
      <c r="S3708" s="1"/>
      <c r="T3708" s="1"/>
    </row>
    <row r="3709" spans="4:20" x14ac:dyDescent="0.25">
      <c r="D3709" s="1"/>
      <c r="G3709" s="1"/>
      <c r="O3709" s="1"/>
      <c r="P3709" s="1"/>
      <c r="R3709" s="1"/>
      <c r="S3709" s="1"/>
      <c r="T3709" s="1"/>
    </row>
    <row r="3710" spans="4:20" x14ac:dyDescent="0.25">
      <c r="D3710" s="1"/>
      <c r="G3710" s="1"/>
      <c r="O3710" s="1"/>
      <c r="P3710" s="1"/>
      <c r="R3710" s="1"/>
      <c r="S3710" s="1"/>
      <c r="T3710" s="1"/>
    </row>
    <row r="3711" spans="4:20" x14ac:dyDescent="0.25">
      <c r="D3711" s="1"/>
      <c r="G3711" s="1"/>
      <c r="O3711" s="1"/>
      <c r="P3711" s="1"/>
      <c r="R3711" s="1"/>
      <c r="S3711" s="1"/>
      <c r="T3711" s="1"/>
    </row>
    <row r="3712" spans="4:20" x14ac:dyDescent="0.25">
      <c r="D3712" s="1"/>
      <c r="G3712" s="1"/>
      <c r="P3712" s="1"/>
      <c r="R3712" s="1"/>
      <c r="S3712" s="1"/>
    </row>
    <row r="3713" spans="4:20" x14ac:dyDescent="0.25">
      <c r="D3713" s="1"/>
      <c r="G3713" s="1"/>
      <c r="P3713" s="1"/>
      <c r="R3713" s="1"/>
      <c r="S3713" s="1"/>
      <c r="T3713" s="1"/>
    </row>
    <row r="3714" spans="4:20" x14ac:dyDescent="0.25">
      <c r="D3714" s="1"/>
      <c r="G3714" s="1"/>
      <c r="P3714" s="1"/>
      <c r="R3714" s="1"/>
      <c r="S3714" s="1"/>
      <c r="T3714" s="1"/>
    </row>
    <row r="3715" spans="4:20" x14ac:dyDescent="0.25">
      <c r="D3715" s="1"/>
      <c r="G3715" s="1"/>
      <c r="P3715" s="1"/>
      <c r="R3715" s="1"/>
      <c r="S3715" s="1"/>
      <c r="T3715" s="1"/>
    </row>
    <row r="3716" spans="4:20" x14ac:dyDescent="0.25">
      <c r="D3716" s="1"/>
      <c r="G3716" s="1"/>
      <c r="O3716" s="1"/>
      <c r="P3716" s="1"/>
      <c r="R3716" s="1"/>
      <c r="S3716" s="1"/>
      <c r="T3716" s="1"/>
    </row>
    <row r="3717" spans="4:20" x14ac:dyDescent="0.25">
      <c r="D3717" s="1"/>
      <c r="G3717" s="1"/>
      <c r="O3717" s="1"/>
      <c r="P3717" s="1"/>
      <c r="R3717" s="1"/>
      <c r="S3717" s="1"/>
      <c r="T3717" s="1"/>
    </row>
    <row r="3718" spans="4:20" x14ac:dyDescent="0.25">
      <c r="D3718" s="1"/>
      <c r="G3718" s="1"/>
      <c r="O3718" s="1"/>
      <c r="R3718" s="1"/>
      <c r="S3718" s="1"/>
    </row>
    <row r="3719" spans="4:20" x14ac:dyDescent="0.25">
      <c r="D3719" s="1"/>
      <c r="G3719" s="1"/>
      <c r="O3719" s="1"/>
      <c r="P3719" s="1"/>
      <c r="R3719" s="1"/>
      <c r="S3719" s="1"/>
      <c r="T3719" s="1"/>
    </row>
    <row r="3720" spans="4:20" x14ac:dyDescent="0.25">
      <c r="D3720" s="1"/>
      <c r="G3720" s="1"/>
      <c r="O3720" s="1"/>
      <c r="P3720" s="1"/>
      <c r="S3720" s="1"/>
      <c r="T3720" s="1"/>
    </row>
    <row r="3721" spans="4:20" x14ac:dyDescent="0.25">
      <c r="D3721" s="1"/>
      <c r="G3721" s="1"/>
      <c r="O3721" s="1"/>
      <c r="P3721" s="1"/>
      <c r="R3721" s="1"/>
      <c r="S3721" s="1"/>
    </row>
    <row r="3722" spans="4:20" x14ac:dyDescent="0.25">
      <c r="G3722" s="1"/>
      <c r="O3722" s="1"/>
      <c r="R3722" s="1"/>
      <c r="S3722" s="1"/>
      <c r="T3722" s="1"/>
    </row>
    <row r="3723" spans="4:20" x14ac:dyDescent="0.25">
      <c r="D3723" s="1"/>
      <c r="G3723" s="1"/>
      <c r="O3723" s="1"/>
      <c r="P3723" s="1"/>
      <c r="R3723" s="1"/>
      <c r="S3723" s="1"/>
      <c r="T3723" s="1"/>
    </row>
    <row r="3724" spans="4:20" x14ac:dyDescent="0.25">
      <c r="D3724" s="1"/>
      <c r="G3724" s="1"/>
      <c r="P3724" s="1"/>
      <c r="R3724" s="1"/>
      <c r="S3724" s="1"/>
      <c r="T3724" s="1"/>
    </row>
    <row r="3725" spans="4:20" x14ac:dyDescent="0.25">
      <c r="D3725" s="1"/>
      <c r="G3725" s="1"/>
      <c r="O3725" s="1"/>
      <c r="P3725" s="1"/>
      <c r="R3725" s="1"/>
      <c r="S3725" s="1"/>
      <c r="T3725" s="1"/>
    </row>
    <row r="3726" spans="4:20" x14ac:dyDescent="0.25">
      <c r="D3726" s="1"/>
      <c r="G3726" s="1"/>
      <c r="O3726" s="1"/>
      <c r="P3726" s="1"/>
      <c r="R3726" s="1"/>
      <c r="S3726" s="1"/>
      <c r="T3726" s="1"/>
    </row>
    <row r="3727" spans="4:20" x14ac:dyDescent="0.25">
      <c r="D3727" s="1"/>
      <c r="G3727" s="1"/>
      <c r="O3727" s="1"/>
      <c r="P3727" s="1"/>
      <c r="R3727" s="1"/>
      <c r="S3727" s="1"/>
      <c r="T3727" s="1"/>
    </row>
    <row r="3728" spans="4:20" x14ac:dyDescent="0.25">
      <c r="D3728" s="1"/>
      <c r="G3728" s="1"/>
      <c r="O3728" s="1"/>
      <c r="R3728" s="1"/>
      <c r="S3728" s="1"/>
      <c r="T3728" s="1"/>
    </row>
    <row r="3729" spans="4:20" x14ac:dyDescent="0.25">
      <c r="D3729" s="1"/>
      <c r="G3729" s="1"/>
      <c r="O3729" s="1"/>
      <c r="P3729" s="1"/>
      <c r="R3729" s="1"/>
      <c r="S3729" s="1"/>
      <c r="T3729" s="1"/>
    </row>
    <row r="3730" spans="4:20" x14ac:dyDescent="0.25">
      <c r="D3730" s="1"/>
      <c r="G3730" s="1"/>
      <c r="O3730" s="1"/>
      <c r="P3730" s="1"/>
      <c r="R3730" s="1"/>
      <c r="S3730" s="1"/>
    </row>
    <row r="3731" spans="4:20" x14ac:dyDescent="0.25">
      <c r="D3731" s="1"/>
      <c r="G3731" s="1"/>
      <c r="O3731" s="1"/>
      <c r="P3731" s="1"/>
      <c r="R3731" s="1"/>
      <c r="S3731" s="1"/>
      <c r="T3731" s="1"/>
    </row>
    <row r="3732" spans="4:20" x14ac:dyDescent="0.25">
      <c r="D3732" s="1"/>
      <c r="G3732" s="1"/>
      <c r="O3732" s="1"/>
      <c r="P3732" s="1"/>
      <c r="R3732" s="1"/>
      <c r="S3732" s="1"/>
      <c r="T3732" s="1"/>
    </row>
    <row r="3733" spans="4:20" x14ac:dyDescent="0.25">
      <c r="D3733" s="1"/>
      <c r="G3733" s="1"/>
      <c r="O3733" s="1"/>
      <c r="P3733" s="1"/>
      <c r="R3733" s="1"/>
      <c r="S3733" s="1"/>
      <c r="T3733" s="1"/>
    </row>
    <row r="3734" spans="4:20" x14ac:dyDescent="0.25">
      <c r="D3734" s="1"/>
      <c r="G3734" s="1"/>
      <c r="O3734" s="1"/>
      <c r="P3734" s="1"/>
      <c r="R3734" s="1"/>
      <c r="S3734" s="1"/>
      <c r="T3734" s="1"/>
    </row>
    <row r="3735" spans="4:20" x14ac:dyDescent="0.25">
      <c r="D3735" s="1"/>
      <c r="G3735" s="1"/>
      <c r="O3735" s="1"/>
      <c r="P3735" s="1"/>
      <c r="R3735" s="1"/>
      <c r="S3735" s="1"/>
      <c r="T3735" s="1"/>
    </row>
    <row r="3736" spans="4:20" x14ac:dyDescent="0.25">
      <c r="D3736" s="1"/>
      <c r="G3736" s="1"/>
      <c r="O3736" s="1"/>
      <c r="P3736" s="1"/>
      <c r="R3736" s="1"/>
      <c r="S3736" s="1"/>
      <c r="T3736" s="1"/>
    </row>
    <row r="3737" spans="4:20" x14ac:dyDescent="0.25">
      <c r="D3737" s="1"/>
      <c r="G3737" s="1"/>
      <c r="O3737" s="1"/>
      <c r="P3737" s="1"/>
      <c r="R3737" s="1"/>
      <c r="S3737" s="1"/>
      <c r="T3737" s="1"/>
    </row>
    <row r="3738" spans="4:20" x14ac:dyDescent="0.25">
      <c r="D3738" s="1"/>
      <c r="G3738" s="1"/>
      <c r="O3738" s="1"/>
      <c r="P3738" s="1"/>
      <c r="R3738" s="1"/>
      <c r="S3738" s="1"/>
      <c r="T3738" s="1"/>
    </row>
    <row r="3739" spans="4:20" x14ac:dyDescent="0.25">
      <c r="D3739" s="1"/>
      <c r="G3739" s="1"/>
      <c r="O3739" s="1"/>
      <c r="P3739" s="1"/>
      <c r="R3739" s="1"/>
      <c r="S3739" s="1"/>
      <c r="T3739" s="1"/>
    </row>
    <row r="3740" spans="4:20" x14ac:dyDescent="0.25">
      <c r="D3740" s="1"/>
      <c r="G3740" s="1"/>
      <c r="O3740" s="1"/>
      <c r="P3740" s="1"/>
      <c r="R3740" s="1"/>
      <c r="S3740" s="1"/>
      <c r="T3740" s="1"/>
    </row>
    <row r="3741" spans="4:20" x14ac:dyDescent="0.25">
      <c r="D3741" s="1"/>
      <c r="G3741" s="1"/>
      <c r="O3741" s="1"/>
      <c r="P3741" s="1"/>
      <c r="R3741" s="1"/>
      <c r="S3741" s="1"/>
      <c r="T3741" s="1"/>
    </row>
    <row r="3742" spans="4:20" x14ac:dyDescent="0.25">
      <c r="D3742" s="1"/>
      <c r="G3742" s="1"/>
      <c r="O3742" s="1"/>
      <c r="R3742" s="1"/>
      <c r="S3742" s="1"/>
      <c r="T3742" s="1"/>
    </row>
    <row r="3743" spans="4:20" x14ac:dyDescent="0.25">
      <c r="D3743" s="1"/>
      <c r="G3743" s="1"/>
      <c r="O3743" s="1"/>
      <c r="P3743" s="1"/>
      <c r="R3743" s="1"/>
      <c r="S3743" s="1"/>
      <c r="T3743" s="1"/>
    </row>
    <row r="3744" spans="4:20" x14ac:dyDescent="0.25">
      <c r="D3744" s="1"/>
      <c r="G3744" s="1"/>
      <c r="O3744" s="1"/>
      <c r="P3744" s="1"/>
      <c r="R3744" s="1"/>
      <c r="S3744" s="1"/>
      <c r="T3744" s="1"/>
    </row>
    <row r="3745" spans="4:20" x14ac:dyDescent="0.25">
      <c r="D3745" s="1"/>
      <c r="G3745" s="1"/>
      <c r="O3745" s="1"/>
      <c r="P3745" s="1"/>
      <c r="S3745" s="1"/>
      <c r="T3745" s="1"/>
    </row>
    <row r="3746" spans="4:20" x14ac:dyDescent="0.25">
      <c r="D3746" s="1"/>
      <c r="G3746" s="1"/>
      <c r="O3746" s="1"/>
      <c r="P3746" s="1"/>
      <c r="R3746" s="1"/>
      <c r="S3746" s="1"/>
      <c r="T3746" s="1"/>
    </row>
    <row r="3747" spans="4:20" x14ac:dyDescent="0.25">
      <c r="D3747" s="1"/>
      <c r="G3747" s="1"/>
      <c r="O3747" s="1"/>
      <c r="R3747" s="1"/>
      <c r="S3747" s="1"/>
      <c r="T3747" s="1"/>
    </row>
    <row r="3748" spans="4:20" x14ac:dyDescent="0.25">
      <c r="D3748" s="1"/>
      <c r="G3748" s="1"/>
      <c r="O3748" s="1"/>
      <c r="R3748" s="1"/>
      <c r="S3748" s="1"/>
      <c r="T3748" s="1"/>
    </row>
    <row r="3749" spans="4:20" x14ac:dyDescent="0.25">
      <c r="D3749" s="1"/>
      <c r="G3749" s="1"/>
      <c r="O3749" s="1"/>
      <c r="R3749" s="1"/>
      <c r="S3749" s="1"/>
      <c r="T3749" s="1"/>
    </row>
    <row r="3750" spans="4:20" x14ac:dyDescent="0.25">
      <c r="D3750" s="1"/>
      <c r="G3750" s="1"/>
      <c r="O3750" s="1"/>
      <c r="P3750" s="1"/>
      <c r="Q3750" s="1"/>
      <c r="R3750" s="1"/>
      <c r="S3750" s="1"/>
      <c r="T3750" s="1"/>
    </row>
    <row r="3751" spans="4:20" x14ac:dyDescent="0.25">
      <c r="D3751" s="1"/>
      <c r="G3751" s="1"/>
      <c r="O3751" s="1"/>
      <c r="P3751" s="1"/>
      <c r="Q3751" s="1"/>
      <c r="R3751" s="1"/>
      <c r="S3751" s="1"/>
      <c r="T3751" s="1"/>
    </row>
    <row r="3752" spans="4:20" x14ac:dyDescent="0.25">
      <c r="D3752" s="1"/>
      <c r="G3752" s="1"/>
      <c r="O3752" s="1"/>
      <c r="P3752" s="1"/>
      <c r="Q3752" s="1"/>
      <c r="R3752" s="1"/>
      <c r="S3752" s="1"/>
      <c r="T3752" s="1"/>
    </row>
    <row r="3753" spans="4:20" x14ac:dyDescent="0.25">
      <c r="D3753" s="1"/>
      <c r="G3753" s="1"/>
      <c r="O3753" s="1"/>
      <c r="P3753" s="1"/>
      <c r="R3753" s="1"/>
      <c r="S3753" s="1"/>
      <c r="T3753" s="1"/>
    </row>
    <row r="3754" spans="4:20" x14ac:dyDescent="0.25">
      <c r="D3754" s="1"/>
      <c r="G3754" s="1"/>
      <c r="O3754" s="1"/>
      <c r="P3754" s="1"/>
      <c r="Q3754" s="1"/>
      <c r="R3754" s="1"/>
      <c r="S3754" s="1"/>
      <c r="T3754" s="1"/>
    </row>
    <row r="3755" spans="4:20" x14ac:dyDescent="0.25">
      <c r="D3755" s="1"/>
      <c r="G3755" s="1"/>
      <c r="O3755" s="1"/>
      <c r="P3755" s="1"/>
      <c r="Q3755" s="1"/>
      <c r="R3755" s="1"/>
      <c r="S3755" s="1"/>
      <c r="T3755" s="1"/>
    </row>
    <row r="3756" spans="4:20" x14ac:dyDescent="0.25">
      <c r="D3756" s="1"/>
      <c r="O3756" s="1"/>
      <c r="P3756" s="1"/>
      <c r="Q3756" s="1"/>
      <c r="R3756" s="1"/>
      <c r="S3756" s="1"/>
      <c r="T3756" s="1"/>
    </row>
    <row r="3757" spans="4:20" x14ac:dyDescent="0.25">
      <c r="D3757" s="1"/>
      <c r="G3757" s="1"/>
      <c r="O3757" s="1"/>
      <c r="P3757" s="1"/>
      <c r="R3757" s="1"/>
      <c r="S3757" s="1"/>
      <c r="T3757" s="1"/>
    </row>
    <row r="3758" spans="4:20" x14ac:dyDescent="0.25">
      <c r="D3758" s="1"/>
      <c r="G3758" s="1"/>
      <c r="O3758" s="1"/>
      <c r="P3758" s="1"/>
      <c r="Q3758" s="1"/>
      <c r="R3758" s="1"/>
      <c r="T3758" s="1"/>
    </row>
    <row r="3759" spans="4:20" x14ac:dyDescent="0.25">
      <c r="D3759" s="1"/>
      <c r="G3759" s="1"/>
      <c r="O3759" s="1"/>
      <c r="P3759" s="1"/>
      <c r="Q3759" s="1"/>
      <c r="R3759" s="1"/>
      <c r="T3759" s="1"/>
    </row>
    <row r="3760" spans="4:20" x14ac:dyDescent="0.25">
      <c r="D3760" s="1"/>
      <c r="G3760" s="1"/>
      <c r="O3760" s="1"/>
      <c r="P3760" s="1"/>
      <c r="Q3760" s="1"/>
      <c r="R3760" s="1"/>
      <c r="T3760" s="1"/>
    </row>
    <row r="3761" spans="4:20" x14ac:dyDescent="0.25">
      <c r="D3761" s="1"/>
      <c r="G3761" s="1"/>
      <c r="O3761" s="1"/>
      <c r="P3761" s="1"/>
      <c r="Q3761" s="1"/>
      <c r="R3761" s="1"/>
      <c r="T3761" s="1"/>
    </row>
    <row r="3762" spans="4:20" x14ac:dyDescent="0.25">
      <c r="D3762" s="1"/>
      <c r="G3762" s="1"/>
      <c r="O3762" s="1"/>
      <c r="P3762" s="1"/>
      <c r="Q3762" s="1"/>
      <c r="R3762" s="1"/>
      <c r="T3762" s="1"/>
    </row>
    <row r="3763" spans="4:20" x14ac:dyDescent="0.25">
      <c r="D3763" s="1"/>
      <c r="G3763" s="1"/>
      <c r="O3763" s="1"/>
      <c r="P3763" s="1"/>
      <c r="Q3763" s="1"/>
      <c r="R3763" s="1"/>
      <c r="T3763" s="1"/>
    </row>
    <row r="3764" spans="4:20" x14ac:dyDescent="0.25">
      <c r="D3764" s="1"/>
      <c r="G3764" s="1"/>
      <c r="O3764" s="1"/>
      <c r="P3764" s="1"/>
      <c r="Q3764" s="1"/>
      <c r="R3764" s="1"/>
      <c r="T3764" s="1"/>
    </row>
    <row r="3765" spans="4:20" x14ac:dyDescent="0.25">
      <c r="D3765" s="1"/>
      <c r="G3765" s="1"/>
      <c r="O3765" s="1"/>
      <c r="P3765" s="1"/>
      <c r="Q3765" s="1"/>
      <c r="R3765" s="1"/>
    </row>
    <row r="3766" spans="4:20" x14ac:dyDescent="0.25">
      <c r="D3766" s="1"/>
      <c r="O3766" s="1"/>
      <c r="P3766" s="1"/>
      <c r="Q3766" s="1"/>
      <c r="R3766" s="1"/>
      <c r="T3766" s="1"/>
    </row>
    <row r="3767" spans="4:20" x14ac:dyDescent="0.25">
      <c r="D3767" s="1"/>
      <c r="G3767" s="1"/>
      <c r="O3767" s="1"/>
      <c r="P3767" s="1"/>
      <c r="Q3767" s="1"/>
      <c r="R3767" s="1"/>
      <c r="T3767" s="1"/>
    </row>
    <row r="3768" spans="4:20" x14ac:dyDescent="0.25">
      <c r="D3768" s="1"/>
      <c r="G3768" s="1"/>
      <c r="O3768" s="1"/>
      <c r="P3768" s="1"/>
      <c r="Q3768" s="1"/>
      <c r="R3768" s="1"/>
      <c r="T3768" s="1"/>
    </row>
    <row r="3769" spans="4:20" x14ac:dyDescent="0.25">
      <c r="D3769" s="1"/>
      <c r="O3769" s="1"/>
      <c r="P3769" s="1"/>
      <c r="Q3769" s="1"/>
      <c r="R3769" s="1"/>
    </row>
    <row r="3770" spans="4:20" x14ac:dyDescent="0.25">
      <c r="D3770" s="1"/>
      <c r="O3770" s="1"/>
      <c r="P3770" s="1"/>
      <c r="Q3770" s="1"/>
      <c r="R3770" s="1"/>
      <c r="T3770" s="1"/>
    </row>
    <row r="3771" spans="4:20" x14ac:dyDescent="0.25">
      <c r="D3771" s="1"/>
      <c r="G3771" s="1"/>
      <c r="O3771" s="1"/>
      <c r="P3771" s="1"/>
      <c r="Q3771" s="1"/>
      <c r="R3771" s="1"/>
      <c r="T3771" s="1"/>
    </row>
    <row r="3772" spans="4:20" x14ac:dyDescent="0.25">
      <c r="D3772" s="1"/>
      <c r="G3772" s="1"/>
      <c r="O3772" s="1"/>
      <c r="P3772" s="1"/>
      <c r="Q3772" s="1"/>
      <c r="R3772" s="1"/>
      <c r="T3772" s="1"/>
    </row>
    <row r="3773" spans="4:20" x14ac:dyDescent="0.25">
      <c r="D3773" s="1"/>
      <c r="O3773" s="1"/>
      <c r="P3773" s="1"/>
      <c r="Q3773" s="1"/>
      <c r="R3773" s="1"/>
      <c r="T3773" s="1"/>
    </row>
    <row r="3774" spans="4:20" x14ac:dyDescent="0.25">
      <c r="D3774" s="1"/>
      <c r="O3774" s="1"/>
      <c r="P3774" s="1"/>
      <c r="Q3774" s="1"/>
      <c r="R3774" s="1"/>
      <c r="T3774" s="1"/>
    </row>
    <row r="3775" spans="4:20" x14ac:dyDescent="0.25">
      <c r="D3775" s="1"/>
      <c r="G3775" s="1"/>
      <c r="O3775" s="1"/>
      <c r="P3775" s="1"/>
      <c r="Q3775" s="1"/>
      <c r="R3775" s="1"/>
      <c r="T3775" s="1"/>
    </row>
    <row r="3776" spans="4:20" x14ac:dyDescent="0.25">
      <c r="D3776" s="1"/>
      <c r="G3776" s="1"/>
      <c r="O3776" s="1"/>
      <c r="P3776" s="1"/>
      <c r="Q3776" s="1"/>
      <c r="R3776" s="1"/>
      <c r="T3776" s="1"/>
    </row>
    <row r="3777" spans="4:20" x14ac:dyDescent="0.25">
      <c r="G3777" s="1"/>
      <c r="O3777" s="1"/>
      <c r="P3777" s="1"/>
      <c r="Q3777" s="1"/>
      <c r="R3777" s="1"/>
      <c r="T3777" s="1"/>
    </row>
    <row r="3778" spans="4:20" x14ac:dyDescent="0.25">
      <c r="D3778" s="1"/>
      <c r="G3778" s="1"/>
      <c r="O3778" s="1"/>
      <c r="P3778" s="1"/>
      <c r="Q3778" s="1"/>
      <c r="R3778" s="1"/>
      <c r="T3778" s="1"/>
    </row>
    <row r="3779" spans="4:20" x14ac:dyDescent="0.25">
      <c r="D3779" s="1"/>
      <c r="G3779" s="1"/>
      <c r="O3779" s="1"/>
      <c r="P3779" s="1"/>
      <c r="Q3779" s="1"/>
      <c r="R3779" s="1"/>
      <c r="S3779" s="1"/>
      <c r="T3779" s="1"/>
    </row>
    <row r="3780" spans="4:20" x14ac:dyDescent="0.25">
      <c r="D3780" s="1"/>
      <c r="G3780" s="1"/>
      <c r="O3780" s="1"/>
      <c r="P3780" s="1"/>
      <c r="R3780" s="1"/>
      <c r="S3780" s="1"/>
      <c r="T3780" s="1"/>
    </row>
    <row r="3781" spans="4:20" x14ac:dyDescent="0.25">
      <c r="D3781" s="1"/>
      <c r="G3781" s="1"/>
      <c r="O3781" s="1"/>
      <c r="P3781" s="1"/>
      <c r="S3781" s="1"/>
      <c r="T3781" s="1"/>
    </row>
    <row r="3782" spans="4:20" x14ac:dyDescent="0.25">
      <c r="D3782" s="1"/>
      <c r="G3782" s="1"/>
      <c r="O3782" s="1"/>
      <c r="P3782" s="1"/>
      <c r="R3782" s="1"/>
      <c r="S3782" s="1"/>
      <c r="T3782" s="1"/>
    </row>
    <row r="3783" spans="4:20" x14ac:dyDescent="0.25">
      <c r="D3783" s="1"/>
      <c r="G3783" s="1"/>
      <c r="O3783" s="1"/>
      <c r="P3783" s="1"/>
      <c r="R3783" s="1"/>
      <c r="S3783" s="1"/>
      <c r="T3783" s="1"/>
    </row>
    <row r="3784" spans="4:20" x14ac:dyDescent="0.25">
      <c r="D3784" s="1"/>
      <c r="G3784" s="1"/>
      <c r="O3784" s="1"/>
      <c r="R3784" s="1"/>
      <c r="T3784" s="1"/>
    </row>
    <row r="3785" spans="4:20" x14ac:dyDescent="0.25">
      <c r="D3785" s="1"/>
      <c r="G3785" s="1"/>
      <c r="O3785" s="1"/>
      <c r="P3785" s="1"/>
      <c r="S3785" s="1"/>
      <c r="T3785" s="1"/>
    </row>
    <row r="3786" spans="4:20" x14ac:dyDescent="0.25">
      <c r="D3786" s="1"/>
      <c r="G3786" s="1"/>
      <c r="O3786" s="1"/>
      <c r="P3786" s="1"/>
      <c r="R3786" s="1"/>
      <c r="S3786" s="1"/>
      <c r="T3786" s="1"/>
    </row>
    <row r="3787" spans="4:20" x14ac:dyDescent="0.25">
      <c r="D3787" s="1"/>
      <c r="G3787" s="1"/>
      <c r="O3787" s="1"/>
      <c r="P3787" s="1"/>
      <c r="R3787" s="1"/>
      <c r="S3787" s="1"/>
      <c r="T3787" s="1"/>
    </row>
    <row r="3788" spans="4:20" x14ac:dyDescent="0.25">
      <c r="G3788" s="1"/>
      <c r="O3788" s="1"/>
      <c r="P3788" s="1"/>
      <c r="R3788" s="1"/>
      <c r="S3788" s="1"/>
      <c r="T3788" s="1"/>
    </row>
    <row r="3789" spans="4:20" x14ac:dyDescent="0.25">
      <c r="D3789" s="1"/>
      <c r="G3789" s="1"/>
      <c r="O3789" s="1"/>
      <c r="P3789" s="1"/>
      <c r="R3789" s="1"/>
      <c r="S3789" s="1"/>
      <c r="T3789" s="1"/>
    </row>
    <row r="3790" spans="4:20" x14ac:dyDescent="0.25">
      <c r="D3790" s="1"/>
      <c r="G3790" s="1"/>
      <c r="O3790" s="1"/>
      <c r="P3790" s="1"/>
      <c r="R3790" s="1"/>
      <c r="S3790" s="1"/>
    </row>
    <row r="3791" spans="4:20" x14ac:dyDescent="0.25">
      <c r="D3791" s="1"/>
      <c r="G3791" s="1"/>
      <c r="P3791" s="1"/>
      <c r="R3791" s="1"/>
      <c r="S3791" s="1"/>
    </row>
    <row r="3792" spans="4:20" x14ac:dyDescent="0.25">
      <c r="D3792" s="1"/>
      <c r="G3792" s="1"/>
      <c r="O3792" s="1"/>
      <c r="P3792" s="1"/>
      <c r="R3792" s="1"/>
      <c r="S3792" s="1"/>
    </row>
    <row r="3793" spans="4:19" x14ac:dyDescent="0.25">
      <c r="D3793" s="1"/>
      <c r="G3793" s="1"/>
      <c r="O3793" s="1"/>
      <c r="P3793" s="1"/>
      <c r="R3793" s="1"/>
      <c r="S3793" s="1"/>
    </row>
    <row r="3794" spans="4:19" x14ac:dyDescent="0.25">
      <c r="D3794" s="1"/>
      <c r="G3794" s="1"/>
      <c r="O3794" s="1"/>
      <c r="P3794" s="1"/>
      <c r="R3794" s="1"/>
      <c r="S3794" s="1"/>
    </row>
    <row r="3795" spans="4:19" x14ac:dyDescent="0.25">
      <c r="D3795" s="1"/>
      <c r="G3795" s="1"/>
      <c r="O3795" s="1"/>
      <c r="R3795" s="1"/>
      <c r="S3795" s="1"/>
    </row>
    <row r="3796" spans="4:19" x14ac:dyDescent="0.25">
      <c r="D3796" s="1"/>
      <c r="G3796" s="1"/>
      <c r="O3796" s="1"/>
      <c r="P3796" s="1"/>
      <c r="R3796" s="1"/>
      <c r="S3796" s="1"/>
    </row>
    <row r="3797" spans="4:19" x14ac:dyDescent="0.25">
      <c r="D3797" s="1"/>
      <c r="G3797" s="1"/>
      <c r="H3797" s="1"/>
      <c r="O3797" s="1"/>
      <c r="P3797" s="1"/>
      <c r="R3797" s="1"/>
      <c r="S3797" s="1"/>
    </row>
    <row r="3798" spans="4:19" x14ac:dyDescent="0.25">
      <c r="D3798" s="1"/>
      <c r="G3798" s="1"/>
      <c r="H3798" s="1"/>
      <c r="O3798" s="1"/>
      <c r="P3798" s="1"/>
      <c r="R3798" s="1"/>
      <c r="S3798" s="1"/>
    </row>
    <row r="3799" spans="4:19" x14ac:dyDescent="0.25">
      <c r="D3799" s="1"/>
      <c r="G3799" s="1"/>
      <c r="H3799" s="1"/>
      <c r="O3799" s="1"/>
      <c r="P3799" s="1"/>
      <c r="R3799" s="1"/>
      <c r="S3799" s="1"/>
    </row>
    <row r="3800" spans="4:19" x14ac:dyDescent="0.25">
      <c r="D3800" s="1"/>
      <c r="G3800" s="1"/>
      <c r="H3800" s="1"/>
      <c r="O3800" s="1"/>
      <c r="P3800" s="1"/>
      <c r="R3800" s="1"/>
      <c r="S3800" s="1"/>
    </row>
    <row r="3801" spans="4:19" x14ac:dyDescent="0.25">
      <c r="D3801" s="1"/>
      <c r="G3801" s="1"/>
      <c r="H3801" s="1"/>
      <c r="O3801" s="1"/>
      <c r="P3801" s="1"/>
      <c r="R3801" s="1"/>
      <c r="S3801" s="1"/>
    </row>
    <row r="3802" spans="4:19" x14ac:dyDescent="0.25">
      <c r="D3802" s="1"/>
      <c r="E3802" s="1"/>
      <c r="G3802" s="1"/>
      <c r="H3802" s="1"/>
      <c r="O3802" s="1"/>
      <c r="R3802" s="1"/>
      <c r="S3802" s="1"/>
    </row>
    <row r="3803" spans="4:19" x14ac:dyDescent="0.25">
      <c r="D3803" s="1"/>
      <c r="E3803" s="1"/>
      <c r="G3803" s="1"/>
      <c r="H3803" s="1"/>
      <c r="O3803" s="1"/>
      <c r="P3803" s="1"/>
      <c r="R3803" s="1"/>
      <c r="S3803" s="1"/>
    </row>
    <row r="3804" spans="4:19" x14ac:dyDescent="0.25">
      <c r="D3804" s="1"/>
      <c r="E3804" s="1"/>
      <c r="G3804" s="1"/>
      <c r="H3804" s="1"/>
      <c r="O3804" s="1"/>
      <c r="P3804" s="1"/>
      <c r="R3804" s="1"/>
      <c r="S3804" s="1"/>
    </row>
    <row r="3805" spans="4:19" x14ac:dyDescent="0.25">
      <c r="D3805" s="1"/>
      <c r="E3805" s="1"/>
      <c r="G3805" s="1"/>
      <c r="H3805" s="1"/>
      <c r="O3805" s="1"/>
      <c r="P3805" s="1"/>
      <c r="R3805" s="1"/>
      <c r="S3805" s="1"/>
    </row>
    <row r="3806" spans="4:19" x14ac:dyDescent="0.25">
      <c r="D3806" s="1"/>
      <c r="E3806" s="1"/>
      <c r="G3806" s="1"/>
      <c r="H3806" s="1"/>
      <c r="O3806" s="1"/>
      <c r="P3806" s="1"/>
      <c r="R3806" s="1"/>
    </row>
    <row r="3807" spans="4:19" x14ac:dyDescent="0.25">
      <c r="D3807" s="1"/>
      <c r="E3807" s="1"/>
      <c r="G3807" s="1"/>
      <c r="H3807" s="1"/>
      <c r="O3807" s="1"/>
      <c r="P3807" s="1"/>
      <c r="R3807" s="1"/>
      <c r="S3807" s="1"/>
    </row>
    <row r="3808" spans="4:19" x14ac:dyDescent="0.25">
      <c r="D3808" s="1"/>
      <c r="E3808" s="1"/>
      <c r="G3808" s="1"/>
      <c r="H3808" s="1"/>
      <c r="O3808" s="1"/>
      <c r="P3808" s="1"/>
      <c r="R3808" s="1"/>
      <c r="S3808" s="1"/>
    </row>
    <row r="3809" spans="3:20" x14ac:dyDescent="0.25">
      <c r="D3809" s="1"/>
      <c r="E3809" s="1"/>
      <c r="G3809" s="1"/>
      <c r="H3809" s="1"/>
      <c r="O3809" s="1"/>
      <c r="P3809" s="1"/>
      <c r="R3809" s="1"/>
      <c r="S3809" s="1"/>
    </row>
    <row r="3810" spans="3:20" x14ac:dyDescent="0.25">
      <c r="D3810" s="1"/>
      <c r="E3810" s="1"/>
      <c r="G3810" s="1"/>
      <c r="H3810" s="1"/>
      <c r="P3810" s="1"/>
      <c r="R3810" s="1"/>
      <c r="S3810" s="1"/>
    </row>
    <row r="3811" spans="3:20" x14ac:dyDescent="0.25">
      <c r="D3811" s="1"/>
      <c r="E3811" s="1"/>
      <c r="G3811" s="1"/>
      <c r="H3811" s="1"/>
      <c r="O3811" s="1"/>
      <c r="P3811" s="1"/>
      <c r="R3811" s="1"/>
      <c r="S3811" s="1"/>
    </row>
    <row r="3812" spans="3:20" x14ac:dyDescent="0.25">
      <c r="D3812" s="1"/>
      <c r="G3812" s="1"/>
      <c r="O3812" s="1"/>
      <c r="P3812" s="1"/>
      <c r="R3812" s="1"/>
      <c r="S3812" s="1"/>
    </row>
    <row r="3813" spans="3:20" x14ac:dyDescent="0.25">
      <c r="G3813" s="1"/>
      <c r="O3813" s="1"/>
      <c r="P3813" s="1"/>
      <c r="R3813" s="1"/>
      <c r="S3813" s="1"/>
      <c r="T3813" s="1"/>
    </row>
    <row r="3814" spans="3:20" x14ac:dyDescent="0.25">
      <c r="O3814" s="1"/>
      <c r="P3814" s="1"/>
      <c r="S3814" s="1"/>
      <c r="T3814" s="1"/>
    </row>
    <row r="3815" spans="3:20" x14ac:dyDescent="0.25">
      <c r="H3815" s="1"/>
      <c r="O3815" s="1"/>
      <c r="P3815" s="1"/>
      <c r="S3815" s="1"/>
    </row>
    <row r="3816" spans="3:20" x14ac:dyDescent="0.25">
      <c r="C3816" s="1"/>
      <c r="E3816" s="1"/>
      <c r="F3816" s="1"/>
      <c r="H3816" s="1"/>
      <c r="S3816" s="1"/>
    </row>
    <row r="3817" spans="3:20" x14ac:dyDescent="0.25">
      <c r="C3817" s="1"/>
      <c r="F3817" s="1"/>
      <c r="H3817" s="1"/>
      <c r="O3817" s="1"/>
      <c r="P3817" s="1"/>
      <c r="S3817" s="1"/>
    </row>
    <row r="3818" spans="3:20" x14ac:dyDescent="0.25">
      <c r="E3818" s="1"/>
      <c r="F3818" s="1"/>
      <c r="H3818" s="1"/>
      <c r="O3818" s="1"/>
      <c r="P3818" s="1"/>
      <c r="S3818" s="1"/>
    </row>
    <row r="3819" spans="3:20" x14ac:dyDescent="0.25">
      <c r="C3819" s="1"/>
      <c r="E3819" s="1"/>
      <c r="F3819" s="1"/>
      <c r="H3819" s="1"/>
      <c r="O3819" s="1"/>
      <c r="P3819" s="1"/>
      <c r="S3819" s="1"/>
    </row>
    <row r="3820" spans="3:20" x14ac:dyDescent="0.25">
      <c r="C3820" s="1"/>
      <c r="E3820" s="1"/>
      <c r="F3820" s="1"/>
      <c r="H3820" s="1"/>
      <c r="O3820" s="1"/>
      <c r="S3820" s="1"/>
    </row>
    <row r="3821" spans="3:20" x14ac:dyDescent="0.25">
      <c r="C3821" s="1"/>
      <c r="E3821" s="1"/>
      <c r="F3821" s="1"/>
      <c r="H3821" s="1"/>
      <c r="O3821" s="1"/>
      <c r="P3821" s="1"/>
      <c r="S3821" s="1"/>
    </row>
    <row r="3822" spans="3:20" x14ac:dyDescent="0.25">
      <c r="C3822" s="1"/>
      <c r="E3822" s="1"/>
      <c r="F3822" s="1"/>
      <c r="H3822" s="1"/>
      <c r="O3822" s="1"/>
      <c r="P3822" s="1"/>
      <c r="S3822" s="1"/>
    </row>
    <row r="3823" spans="3:20" x14ac:dyDescent="0.25">
      <c r="C3823" s="1"/>
      <c r="E3823" s="1"/>
      <c r="F3823" s="1"/>
      <c r="H3823" s="1"/>
      <c r="O3823" s="1"/>
      <c r="P3823" s="1"/>
      <c r="S3823" s="1"/>
    </row>
    <row r="3824" spans="3:20" x14ac:dyDescent="0.25">
      <c r="C3824" s="1"/>
      <c r="E3824" s="1"/>
      <c r="F3824" s="1"/>
      <c r="H3824" s="1"/>
      <c r="O3824" s="1"/>
      <c r="P3824" s="1"/>
      <c r="S3824" s="1"/>
    </row>
    <row r="3825" spans="3:19" x14ac:dyDescent="0.25">
      <c r="C3825" s="1"/>
      <c r="E3825" s="1"/>
      <c r="F3825" s="1"/>
      <c r="H3825" s="1"/>
      <c r="O3825" s="1"/>
      <c r="S3825" s="1"/>
    </row>
    <row r="3826" spans="3:19" x14ac:dyDescent="0.25">
      <c r="C3826" s="1"/>
      <c r="E3826" s="1"/>
      <c r="F3826" s="1"/>
      <c r="H3826" s="1"/>
      <c r="O3826" s="1"/>
      <c r="P3826" s="1"/>
      <c r="S3826" s="1"/>
    </row>
    <row r="3827" spans="3:19" x14ac:dyDescent="0.25">
      <c r="C3827" s="1"/>
      <c r="E3827" s="1"/>
      <c r="F3827" s="1"/>
      <c r="H3827" s="1"/>
      <c r="O3827" s="1"/>
      <c r="P3827" s="1"/>
      <c r="S3827" s="1"/>
    </row>
    <row r="3828" spans="3:19" x14ac:dyDescent="0.25">
      <c r="C3828" s="1"/>
      <c r="F3828" s="1"/>
      <c r="H3828" s="1"/>
      <c r="O3828" s="1"/>
      <c r="P3828" s="1"/>
      <c r="S3828" s="1"/>
    </row>
    <row r="3829" spans="3:19" x14ac:dyDescent="0.25">
      <c r="C3829" s="1"/>
      <c r="E3829" s="1"/>
      <c r="F3829" s="1"/>
      <c r="H3829" s="1"/>
      <c r="O3829" s="1"/>
      <c r="S3829" s="1"/>
    </row>
    <row r="3830" spans="3:19" x14ac:dyDescent="0.25">
      <c r="C3830" s="1"/>
      <c r="E3830" s="1"/>
      <c r="F3830" s="1"/>
      <c r="H3830" s="1"/>
      <c r="O3830" s="1"/>
      <c r="P3830" s="1"/>
      <c r="S3830" s="1"/>
    </row>
    <row r="3831" spans="3:19" x14ac:dyDescent="0.25">
      <c r="C3831" s="1"/>
      <c r="E3831" s="1"/>
      <c r="F3831" s="1"/>
      <c r="H3831" s="1"/>
      <c r="O3831" s="1"/>
      <c r="P3831" s="1"/>
      <c r="S3831" s="1"/>
    </row>
    <row r="3832" spans="3:19" x14ac:dyDescent="0.25">
      <c r="E3832" s="1"/>
      <c r="F3832" s="1"/>
      <c r="H3832" s="1"/>
      <c r="O3832" s="1"/>
      <c r="P3832" s="1"/>
      <c r="S3832" s="1"/>
    </row>
    <row r="3833" spans="3:19" x14ac:dyDescent="0.25">
      <c r="C3833" s="1"/>
      <c r="E3833" s="1"/>
      <c r="F3833" s="1"/>
      <c r="H3833" s="1"/>
      <c r="O3833" s="1"/>
      <c r="P3833" s="1"/>
      <c r="S3833" s="1"/>
    </row>
    <row r="3834" spans="3:19" x14ac:dyDescent="0.25">
      <c r="C3834" s="1"/>
      <c r="E3834" s="1"/>
      <c r="F3834" s="1"/>
      <c r="H3834" s="1"/>
      <c r="O3834" s="1"/>
    </row>
    <row r="3835" spans="3:19" x14ac:dyDescent="0.25">
      <c r="C3835" s="1"/>
      <c r="E3835" s="1"/>
      <c r="O3835" s="1"/>
      <c r="P3835" s="1"/>
      <c r="S3835" s="1"/>
    </row>
    <row r="3836" spans="3:19" x14ac:dyDescent="0.25">
      <c r="C3836" s="1"/>
      <c r="E3836" s="1"/>
      <c r="F3836" s="1"/>
      <c r="H3836" s="1"/>
      <c r="P3836" s="1"/>
      <c r="S3836" s="1"/>
    </row>
    <row r="3837" spans="3:19" x14ac:dyDescent="0.25">
      <c r="C3837" s="1"/>
      <c r="F3837" s="1"/>
      <c r="H3837" s="1"/>
      <c r="O3837" s="1"/>
      <c r="P3837" s="1"/>
      <c r="S3837" s="1"/>
    </row>
    <row r="3838" spans="3:19" x14ac:dyDescent="0.25">
      <c r="C3838" s="1"/>
      <c r="E3838" s="1"/>
      <c r="F3838" s="1"/>
      <c r="H3838" s="1"/>
      <c r="O3838" s="1"/>
      <c r="P3838" s="1"/>
      <c r="Q3838" s="1"/>
      <c r="S3838" s="1"/>
    </row>
    <row r="3839" spans="3:19" x14ac:dyDescent="0.25">
      <c r="C3839" s="1"/>
      <c r="E3839" s="1"/>
      <c r="F3839" s="1"/>
      <c r="O3839" s="1"/>
      <c r="P3839" s="1"/>
      <c r="Q3839" s="1"/>
      <c r="S3839" s="1"/>
    </row>
    <row r="3840" spans="3:19" x14ac:dyDescent="0.25">
      <c r="C3840" s="1"/>
      <c r="E3840" s="1"/>
      <c r="F3840" s="1"/>
      <c r="H3840" s="1"/>
      <c r="O3840" s="1"/>
      <c r="P3840" s="1"/>
      <c r="Q3840" s="1"/>
      <c r="S3840" s="1"/>
    </row>
    <row r="3841" spans="3:19" x14ac:dyDescent="0.25">
      <c r="C3841" s="1"/>
      <c r="E3841" s="1"/>
      <c r="F3841" s="1"/>
      <c r="O3841" s="1"/>
      <c r="P3841" s="1"/>
      <c r="Q3841" s="1"/>
      <c r="S3841" s="1"/>
    </row>
    <row r="3842" spans="3:19" x14ac:dyDescent="0.25">
      <c r="C3842" s="1"/>
      <c r="E3842" s="1"/>
      <c r="F3842" s="1"/>
      <c r="H3842" s="1"/>
      <c r="O3842" s="1"/>
      <c r="P3842" s="1"/>
      <c r="Q3842" s="1"/>
      <c r="S3842" s="1"/>
    </row>
    <row r="3843" spans="3:19" x14ac:dyDescent="0.25">
      <c r="C3843" s="1"/>
      <c r="E3843" s="1"/>
      <c r="F3843" s="1"/>
      <c r="H3843" s="1"/>
      <c r="O3843" s="1"/>
      <c r="P3843" s="1"/>
      <c r="S3843" s="1"/>
    </row>
    <row r="3844" spans="3:19" x14ac:dyDescent="0.25">
      <c r="C3844" s="1"/>
      <c r="E3844" s="1"/>
      <c r="F3844" s="1"/>
      <c r="H3844" s="1"/>
      <c r="O3844" s="1"/>
      <c r="P3844" s="1"/>
      <c r="Q3844" s="1"/>
      <c r="S3844" s="1"/>
    </row>
    <row r="3845" spans="3:19" x14ac:dyDescent="0.25">
      <c r="C3845" s="1"/>
      <c r="E3845" s="1"/>
      <c r="F3845" s="1"/>
      <c r="H3845" s="1"/>
      <c r="O3845" s="1"/>
      <c r="P3845" s="1"/>
      <c r="Q3845" s="1"/>
      <c r="S3845" s="1"/>
    </row>
    <row r="3846" spans="3:19" x14ac:dyDescent="0.25">
      <c r="E3846" s="1"/>
      <c r="F3846" s="1"/>
      <c r="H3846" s="1"/>
      <c r="O3846" s="1"/>
      <c r="P3846" s="1"/>
      <c r="Q3846" s="1"/>
      <c r="S3846" s="1"/>
    </row>
    <row r="3847" spans="3:19" x14ac:dyDescent="0.25">
      <c r="C3847" s="1"/>
      <c r="E3847" s="1"/>
      <c r="F3847" s="1"/>
      <c r="H3847" s="1"/>
      <c r="O3847" s="1"/>
      <c r="P3847" s="1"/>
      <c r="Q3847" s="1"/>
      <c r="S3847" s="1"/>
    </row>
    <row r="3848" spans="3:19" x14ac:dyDescent="0.25">
      <c r="C3848" s="1"/>
      <c r="E3848" s="1"/>
      <c r="F3848" s="1"/>
      <c r="H3848" s="1"/>
      <c r="O3848" s="1"/>
      <c r="P3848" s="1"/>
      <c r="Q3848" s="1"/>
      <c r="S3848" s="1"/>
    </row>
    <row r="3849" spans="3:19" x14ac:dyDescent="0.25">
      <c r="C3849" s="1"/>
      <c r="E3849" s="1"/>
      <c r="F3849" s="1"/>
      <c r="H3849" s="1"/>
      <c r="O3849" s="1"/>
      <c r="P3849" s="1"/>
      <c r="Q3849" s="1"/>
      <c r="S3849" s="1"/>
    </row>
    <row r="3850" spans="3:19" x14ac:dyDescent="0.25">
      <c r="C3850" s="1"/>
      <c r="E3850" s="1"/>
      <c r="F3850" s="1"/>
      <c r="H3850" s="1"/>
      <c r="O3850" s="1"/>
      <c r="P3850" s="1"/>
      <c r="Q3850" s="1"/>
      <c r="S3850" s="1"/>
    </row>
    <row r="3851" spans="3:19" x14ac:dyDescent="0.25">
      <c r="C3851" s="1"/>
      <c r="E3851" s="1"/>
      <c r="F3851" s="1"/>
      <c r="H3851" s="1"/>
      <c r="O3851" s="1"/>
      <c r="P3851" s="1"/>
      <c r="Q3851" s="1"/>
      <c r="S3851" s="1"/>
    </row>
    <row r="3852" spans="3:19" x14ac:dyDescent="0.25">
      <c r="C3852" s="1"/>
      <c r="E3852" s="1"/>
      <c r="F3852" s="1"/>
      <c r="O3852" s="1"/>
      <c r="P3852" s="1"/>
      <c r="Q3852" s="1"/>
      <c r="S3852" s="1"/>
    </row>
    <row r="3853" spans="3:19" x14ac:dyDescent="0.25">
      <c r="C3853" s="1"/>
      <c r="E3853" s="1"/>
      <c r="F3853" s="1"/>
      <c r="H3853" s="1"/>
      <c r="O3853" s="1"/>
      <c r="P3853" s="1"/>
      <c r="Q3853" s="1"/>
      <c r="S3853" s="1"/>
    </row>
    <row r="3854" spans="3:19" x14ac:dyDescent="0.25">
      <c r="C3854" s="1"/>
      <c r="E3854" s="1"/>
      <c r="F3854" s="1"/>
      <c r="H3854" s="1"/>
      <c r="O3854" s="1"/>
      <c r="P3854" s="1"/>
      <c r="Q3854" s="1"/>
      <c r="S3854" s="1"/>
    </row>
    <row r="3855" spans="3:19" x14ac:dyDescent="0.25">
      <c r="C3855" s="1"/>
      <c r="E3855" s="1"/>
      <c r="F3855" s="1"/>
      <c r="H3855" s="1"/>
      <c r="O3855" s="1"/>
      <c r="P3855" s="1"/>
      <c r="Q3855" s="1"/>
    </row>
    <row r="3856" spans="3:19" x14ac:dyDescent="0.25">
      <c r="E3856" s="1"/>
      <c r="F3856" s="1"/>
      <c r="O3856" s="1"/>
      <c r="P3856" s="1"/>
      <c r="Q3856" s="1"/>
    </row>
    <row r="3857" spans="3:17" x14ac:dyDescent="0.25">
      <c r="C3857" s="1"/>
      <c r="E3857" s="1"/>
      <c r="F3857" s="1"/>
      <c r="O3857" s="1"/>
      <c r="P3857" s="1"/>
      <c r="Q3857" s="1"/>
    </row>
    <row r="3858" spans="3:17" x14ac:dyDescent="0.25">
      <c r="C3858" s="1"/>
      <c r="E3858" s="1"/>
      <c r="F3858" s="1"/>
      <c r="H3858" s="1"/>
      <c r="O3858" s="1"/>
      <c r="Q3858" s="1"/>
    </row>
    <row r="3859" spans="3:17" x14ac:dyDescent="0.25">
      <c r="C3859" s="1"/>
      <c r="E3859" s="1"/>
      <c r="F3859" s="1"/>
      <c r="H3859" s="1"/>
      <c r="O3859" s="1"/>
      <c r="P3859" s="1"/>
      <c r="Q3859" s="1"/>
    </row>
    <row r="3860" spans="3:17" x14ac:dyDescent="0.25">
      <c r="C3860" s="1"/>
      <c r="E3860" s="1"/>
      <c r="H3860" s="1"/>
      <c r="O3860" s="1"/>
      <c r="P3860" s="1"/>
      <c r="Q3860" s="1"/>
    </row>
    <row r="3861" spans="3:17" x14ac:dyDescent="0.25">
      <c r="C3861" s="1"/>
      <c r="E3861" s="1"/>
      <c r="F3861" s="1"/>
      <c r="G3861" s="1"/>
      <c r="H3861" s="1"/>
      <c r="O3861" s="1"/>
      <c r="P3861" s="1"/>
      <c r="Q3861" s="1"/>
    </row>
    <row r="3862" spans="3:17" x14ac:dyDescent="0.25">
      <c r="C3862" s="1"/>
      <c r="D3862" s="1"/>
      <c r="E3862" s="1"/>
      <c r="F3862" s="1"/>
      <c r="G3862" s="1"/>
      <c r="H3862" s="1"/>
      <c r="O3862" s="1"/>
      <c r="P3862" s="1"/>
      <c r="Q3862" s="1"/>
    </row>
    <row r="3863" spans="3:17" x14ac:dyDescent="0.25">
      <c r="D3863" s="1"/>
      <c r="E3863" s="1"/>
      <c r="G3863" s="1"/>
      <c r="H3863" s="1"/>
      <c r="O3863" s="1"/>
      <c r="P3863" s="1"/>
      <c r="Q3863" s="1"/>
    </row>
    <row r="3864" spans="3:17" x14ac:dyDescent="0.25">
      <c r="D3864" s="1"/>
      <c r="E3864" s="1"/>
      <c r="G3864" s="1"/>
      <c r="H3864" s="1"/>
      <c r="O3864" s="1"/>
      <c r="P3864" s="1"/>
      <c r="Q3864" s="1"/>
    </row>
    <row r="3865" spans="3:17" x14ac:dyDescent="0.25">
      <c r="D3865" s="1"/>
      <c r="E3865" s="1"/>
      <c r="G3865" s="1"/>
      <c r="H3865" s="1"/>
      <c r="O3865" s="1"/>
      <c r="P3865" s="1"/>
      <c r="Q3865" s="1"/>
    </row>
    <row r="3866" spans="3:17" x14ac:dyDescent="0.25">
      <c r="D3866" s="1"/>
      <c r="E3866" s="1"/>
      <c r="H3866" s="1"/>
      <c r="O3866" s="1"/>
      <c r="Q3866" s="1"/>
    </row>
    <row r="3867" spans="3:17" x14ac:dyDescent="0.25">
      <c r="D3867" s="1"/>
      <c r="G3867" s="1"/>
      <c r="H3867" s="1"/>
      <c r="O3867" s="1"/>
      <c r="P3867" s="1"/>
      <c r="Q3867" s="1"/>
    </row>
    <row r="3868" spans="3:17" x14ac:dyDescent="0.25">
      <c r="D3868" s="1"/>
      <c r="E3868" s="1"/>
      <c r="G3868" s="1"/>
      <c r="H3868" s="1"/>
      <c r="O3868" s="1"/>
      <c r="P3868" s="1"/>
    </row>
    <row r="3869" spans="3:17" x14ac:dyDescent="0.25">
      <c r="D3869" s="1"/>
      <c r="E3869" s="1"/>
      <c r="G3869" s="1"/>
      <c r="H3869" s="1"/>
      <c r="O3869" s="1"/>
      <c r="P3869" s="1"/>
      <c r="Q3869" s="1"/>
    </row>
    <row r="3870" spans="3:17" x14ac:dyDescent="0.25">
      <c r="E3870" s="1"/>
      <c r="G3870" s="1"/>
      <c r="H3870" s="1"/>
      <c r="O3870" s="1"/>
      <c r="P3870" s="1"/>
      <c r="Q3870" s="1"/>
    </row>
    <row r="3871" spans="3:17" x14ac:dyDescent="0.25">
      <c r="E3871" s="1"/>
      <c r="G3871" s="1"/>
      <c r="H3871" s="1"/>
      <c r="O3871" s="1"/>
      <c r="P3871" s="1"/>
      <c r="Q3871" s="1"/>
    </row>
    <row r="3872" spans="3:17" x14ac:dyDescent="0.25">
      <c r="D3872" s="1"/>
      <c r="E3872" s="1"/>
      <c r="G3872" s="1"/>
      <c r="H3872" s="1"/>
      <c r="O3872" s="1"/>
      <c r="P3872" s="1"/>
      <c r="Q3872" s="1"/>
    </row>
    <row r="3873" spans="4:17" x14ac:dyDescent="0.25">
      <c r="E3873" s="1"/>
      <c r="G3873" s="1"/>
      <c r="H3873" s="1"/>
      <c r="Q3873" s="1"/>
    </row>
    <row r="3874" spans="4:17" x14ac:dyDescent="0.25">
      <c r="D3874" s="1"/>
      <c r="G3874" s="1"/>
      <c r="H3874" s="1"/>
      <c r="P3874" s="1"/>
      <c r="Q3874" s="1"/>
    </row>
    <row r="3875" spans="4:17" x14ac:dyDescent="0.25">
      <c r="D3875" s="1"/>
      <c r="E3875" s="1"/>
      <c r="G3875" s="1"/>
      <c r="H3875" s="1"/>
      <c r="P3875" s="1"/>
    </row>
    <row r="3876" spans="4:17" x14ac:dyDescent="0.25">
      <c r="E3876" s="1"/>
      <c r="G3876" s="1"/>
      <c r="H3876" s="1"/>
      <c r="P3876" s="1"/>
      <c r="Q3876" s="1"/>
    </row>
    <row r="3877" spans="4:17" x14ac:dyDescent="0.25">
      <c r="G3877" s="1"/>
      <c r="H3877" s="1"/>
      <c r="P3877" s="1"/>
      <c r="Q3877" s="1"/>
    </row>
    <row r="3878" spans="4:17" x14ac:dyDescent="0.25">
      <c r="E3878" s="1"/>
      <c r="H3878" s="1"/>
      <c r="P3878" s="1"/>
      <c r="Q3878" s="1"/>
    </row>
    <row r="3879" spans="4:17" x14ac:dyDescent="0.25">
      <c r="P3879" s="1"/>
      <c r="Q3879" s="1"/>
    </row>
    <row r="3880" spans="4:17" x14ac:dyDescent="0.25">
      <c r="Q3880" s="1"/>
    </row>
    <row r="3881" spans="4:17" x14ac:dyDescent="0.25">
      <c r="P3881" s="1"/>
      <c r="Q3881" s="1"/>
    </row>
    <row r="3882" spans="4:17" x14ac:dyDescent="0.25">
      <c r="P3882" s="1"/>
    </row>
    <row r="3883" spans="4:17" x14ac:dyDescent="0.25">
      <c r="P3883" s="1"/>
    </row>
    <row r="3884" spans="4:17" x14ac:dyDescent="0.25">
      <c r="P3884" s="1"/>
    </row>
    <row r="3885" spans="4:17" x14ac:dyDescent="0.25">
      <c r="P3885" s="1"/>
    </row>
    <row r="3886" spans="4:17" x14ac:dyDescent="0.25">
      <c r="P3886" s="1"/>
    </row>
    <row r="3887" spans="4:17" x14ac:dyDescent="0.25">
      <c r="P3887" s="1"/>
    </row>
    <row r="3888" spans="4:17" x14ac:dyDescent="0.25">
      <c r="P3888" s="1"/>
    </row>
    <row r="3889" spans="5:20" x14ac:dyDescent="0.25">
      <c r="P3889" s="1"/>
    </row>
    <row r="3890" spans="5:20" x14ac:dyDescent="0.25">
      <c r="P3890" s="1"/>
    </row>
    <row r="3891" spans="5:20" x14ac:dyDescent="0.25">
      <c r="P3891" s="1"/>
    </row>
    <row r="3892" spans="5:20" x14ac:dyDescent="0.25">
      <c r="P3892" s="1"/>
    </row>
    <row r="3894" spans="5:20" x14ac:dyDescent="0.25">
      <c r="P3894" s="1"/>
    </row>
    <row r="3895" spans="5:20" x14ac:dyDescent="0.25">
      <c r="P3895" s="1"/>
    </row>
    <row r="3897" spans="5:20" x14ac:dyDescent="0.25">
      <c r="P3897" s="1"/>
    </row>
    <row r="3898" spans="5:20" x14ac:dyDescent="0.25">
      <c r="P3898" s="1"/>
    </row>
    <row r="3899" spans="5:20" x14ac:dyDescent="0.25">
      <c r="P3899" s="1"/>
    </row>
    <row r="3900" spans="5:20" x14ac:dyDescent="0.25">
      <c r="P3900" s="1"/>
    </row>
    <row r="3901" spans="5:20" x14ac:dyDescent="0.25">
      <c r="E3901" s="1"/>
      <c r="H3901" s="1"/>
      <c r="P3901" s="1"/>
      <c r="R3901" s="1"/>
    </row>
    <row r="3902" spans="5:20" x14ac:dyDescent="0.25">
      <c r="E3902" s="1"/>
      <c r="H3902" s="1"/>
      <c r="P3902" s="1"/>
      <c r="R3902" s="1"/>
    </row>
    <row r="3903" spans="5:20" x14ac:dyDescent="0.25">
      <c r="H3903" s="1"/>
      <c r="P3903" s="1"/>
      <c r="R3903" s="1"/>
    </row>
    <row r="3904" spans="5:20" x14ac:dyDescent="0.25">
      <c r="E3904" s="1"/>
      <c r="H3904" s="1"/>
      <c r="P3904" s="1"/>
      <c r="T3904" s="1"/>
    </row>
    <row r="3905" spans="5:20" x14ac:dyDescent="0.25">
      <c r="E3905" s="1"/>
      <c r="H3905" s="1"/>
      <c r="P3905" s="1"/>
      <c r="R3905" s="1"/>
      <c r="T3905" s="1"/>
    </row>
    <row r="3906" spans="5:20" x14ac:dyDescent="0.25">
      <c r="E3906" s="1"/>
      <c r="H3906" s="1"/>
      <c r="P3906" s="1"/>
      <c r="R3906" s="1"/>
      <c r="T3906" s="1"/>
    </row>
    <row r="3907" spans="5:20" x14ac:dyDescent="0.25">
      <c r="E3907" s="1"/>
      <c r="H3907" s="1"/>
      <c r="P3907" s="1"/>
      <c r="R3907" s="1"/>
      <c r="T3907" s="1"/>
    </row>
    <row r="3908" spans="5:20" x14ac:dyDescent="0.25">
      <c r="E3908" s="1"/>
      <c r="H3908" s="1"/>
      <c r="P3908" s="1"/>
      <c r="R3908" s="1"/>
      <c r="T3908" s="1"/>
    </row>
    <row r="3909" spans="5:20" x14ac:dyDescent="0.25">
      <c r="E3909" s="1"/>
      <c r="H3909" s="1"/>
      <c r="P3909" s="1"/>
      <c r="R3909" s="1"/>
      <c r="T3909" s="1"/>
    </row>
    <row r="3910" spans="5:20" x14ac:dyDescent="0.25">
      <c r="E3910" s="1"/>
      <c r="H3910" s="1"/>
      <c r="P3910" s="1"/>
      <c r="R3910" s="1"/>
      <c r="T3910" s="1"/>
    </row>
    <row r="3911" spans="5:20" x14ac:dyDescent="0.25">
      <c r="E3911" s="1"/>
      <c r="H3911" s="1"/>
      <c r="P3911" s="1"/>
      <c r="R3911" s="1"/>
      <c r="T3911" s="1"/>
    </row>
    <row r="3912" spans="5:20" x14ac:dyDescent="0.25">
      <c r="E3912" s="1"/>
      <c r="H3912" s="1"/>
      <c r="P3912" s="1"/>
      <c r="R3912" s="1"/>
      <c r="T3912" s="1"/>
    </row>
    <row r="3913" spans="5:20" x14ac:dyDescent="0.25">
      <c r="E3913" s="1"/>
      <c r="H3913" s="1"/>
      <c r="P3913" s="1"/>
      <c r="R3913" s="1"/>
      <c r="T3913" s="1"/>
    </row>
    <row r="3914" spans="5:20" x14ac:dyDescent="0.25">
      <c r="E3914" s="1"/>
      <c r="H3914" s="1"/>
      <c r="P3914" s="1"/>
      <c r="R3914" s="1"/>
      <c r="T3914" s="1"/>
    </row>
    <row r="3915" spans="5:20" x14ac:dyDescent="0.25">
      <c r="E3915" s="1"/>
      <c r="H3915" s="1"/>
      <c r="P3915" s="1"/>
      <c r="R3915" s="1"/>
      <c r="T3915" s="1"/>
    </row>
    <row r="3916" spans="5:20" x14ac:dyDescent="0.25">
      <c r="E3916" s="1"/>
      <c r="H3916" s="1"/>
      <c r="P3916" s="1"/>
      <c r="R3916" s="1"/>
      <c r="T3916" s="1"/>
    </row>
    <row r="3917" spans="5:20" x14ac:dyDescent="0.25">
      <c r="E3917" s="1"/>
      <c r="H3917" s="1"/>
      <c r="R3917" s="1"/>
      <c r="T3917" s="1"/>
    </row>
    <row r="3918" spans="5:20" x14ac:dyDescent="0.25">
      <c r="E3918" s="1"/>
      <c r="H3918" s="1"/>
      <c r="P3918" s="1"/>
      <c r="R3918" s="1"/>
      <c r="T3918" s="1"/>
    </row>
    <row r="3919" spans="5:20" x14ac:dyDescent="0.25">
      <c r="E3919" s="1"/>
      <c r="H3919" s="1"/>
      <c r="P3919" s="1"/>
      <c r="R3919" s="1"/>
      <c r="T3919" s="1"/>
    </row>
    <row r="3920" spans="5:20" x14ac:dyDescent="0.25">
      <c r="E3920" s="1"/>
      <c r="H3920" s="1"/>
      <c r="R3920" s="1"/>
      <c r="T3920" s="1"/>
    </row>
    <row r="3921" spans="4:20" x14ac:dyDescent="0.25">
      <c r="E3921" s="1"/>
      <c r="H3921" s="1"/>
      <c r="P3921" s="1"/>
      <c r="R3921" s="1"/>
      <c r="T3921" s="1"/>
    </row>
    <row r="3922" spans="4:20" x14ac:dyDescent="0.25">
      <c r="E3922" s="1"/>
      <c r="H3922" s="1"/>
      <c r="P3922" s="1"/>
      <c r="R3922" s="1"/>
      <c r="T3922" s="1"/>
    </row>
    <row r="3923" spans="4:20" x14ac:dyDescent="0.25">
      <c r="E3923" s="1"/>
      <c r="H3923" s="1"/>
      <c r="P3923" s="1"/>
      <c r="R3923" s="1"/>
      <c r="T3923" s="1"/>
    </row>
    <row r="3924" spans="4:20" x14ac:dyDescent="0.25">
      <c r="E3924" s="1"/>
      <c r="G3924" s="1"/>
      <c r="H3924" s="1"/>
      <c r="O3924" s="1"/>
      <c r="P3924" s="1"/>
      <c r="R3924" s="1"/>
    </row>
    <row r="3925" spans="4:20" x14ac:dyDescent="0.25">
      <c r="D3925" s="1"/>
      <c r="E3925" s="1"/>
      <c r="G3925" s="1"/>
      <c r="H3925" s="1"/>
      <c r="O3925" s="1"/>
      <c r="P3925" s="1"/>
      <c r="R3925" s="1"/>
      <c r="T3925" s="1"/>
    </row>
    <row r="3926" spans="4:20" x14ac:dyDescent="0.25">
      <c r="D3926" s="1"/>
      <c r="G3926" s="1"/>
      <c r="H3926" s="1"/>
      <c r="O3926" s="1"/>
      <c r="P3926" s="1"/>
      <c r="R3926" s="1"/>
      <c r="T3926" s="1"/>
    </row>
    <row r="3927" spans="4:20" x14ac:dyDescent="0.25">
      <c r="D3927" s="1"/>
      <c r="E3927" s="1"/>
      <c r="G3927" s="1"/>
      <c r="H3927" s="1"/>
      <c r="O3927" s="1"/>
      <c r="P3927" s="1"/>
      <c r="R3927" s="1"/>
      <c r="T3927" s="1"/>
    </row>
    <row r="3928" spans="4:20" x14ac:dyDescent="0.25">
      <c r="D3928" s="1"/>
      <c r="E3928" s="1"/>
      <c r="G3928" s="1"/>
      <c r="H3928" s="1"/>
      <c r="O3928" s="1"/>
      <c r="P3928" s="1"/>
      <c r="T3928" s="1"/>
    </row>
    <row r="3929" spans="4:20" x14ac:dyDescent="0.25">
      <c r="D3929" s="1"/>
      <c r="E3929" s="1"/>
      <c r="G3929" s="1"/>
      <c r="H3929" s="1"/>
      <c r="O3929" s="1"/>
      <c r="P3929" s="1"/>
      <c r="T3929" s="1"/>
    </row>
    <row r="3930" spans="4:20" x14ac:dyDescent="0.25">
      <c r="E3930" s="1"/>
      <c r="G3930" s="1"/>
      <c r="H3930" s="1"/>
      <c r="O3930" s="1"/>
      <c r="P3930" s="1"/>
      <c r="T3930" s="1"/>
    </row>
    <row r="3931" spans="4:20" x14ac:dyDescent="0.25">
      <c r="D3931" s="1"/>
      <c r="E3931" s="1"/>
      <c r="G3931" s="1"/>
      <c r="O3931" s="1"/>
      <c r="P3931" s="1"/>
      <c r="T3931" s="1"/>
    </row>
    <row r="3932" spans="4:20" x14ac:dyDescent="0.25">
      <c r="D3932" s="1"/>
      <c r="E3932" s="1"/>
      <c r="G3932" s="1"/>
      <c r="H3932" s="1"/>
      <c r="O3932" s="1"/>
      <c r="P3932" s="1"/>
      <c r="T3932" s="1"/>
    </row>
    <row r="3933" spans="4:20" x14ac:dyDescent="0.25">
      <c r="D3933" s="1"/>
      <c r="E3933" s="1"/>
      <c r="G3933" s="1"/>
      <c r="H3933" s="1"/>
      <c r="O3933" s="1"/>
      <c r="P3933" s="1"/>
      <c r="T3933" s="1"/>
    </row>
    <row r="3934" spans="4:20" x14ac:dyDescent="0.25">
      <c r="D3934" s="1"/>
      <c r="E3934" s="1"/>
      <c r="G3934" s="1"/>
      <c r="H3934" s="1"/>
      <c r="O3934" s="1"/>
      <c r="P3934" s="1"/>
      <c r="S3934" s="1"/>
      <c r="T3934" s="1"/>
    </row>
    <row r="3935" spans="4:20" x14ac:dyDescent="0.25">
      <c r="D3935" s="1"/>
      <c r="E3935" s="1"/>
      <c r="G3935" s="1"/>
      <c r="H3935" s="1"/>
      <c r="O3935" s="1"/>
      <c r="S3935" s="1"/>
      <c r="T3935" s="1"/>
    </row>
    <row r="3936" spans="4:20" x14ac:dyDescent="0.25">
      <c r="D3936" s="1"/>
      <c r="E3936" s="1"/>
      <c r="G3936" s="1"/>
      <c r="H3936" s="1"/>
      <c r="O3936" s="1"/>
      <c r="P3936" s="1"/>
      <c r="S3936" s="1"/>
      <c r="T3936" s="1"/>
    </row>
    <row r="3937" spans="4:20" x14ac:dyDescent="0.25">
      <c r="D3937" s="1"/>
      <c r="E3937" s="1"/>
      <c r="G3937" s="1"/>
      <c r="H3937" s="1"/>
      <c r="O3937" s="1"/>
      <c r="P3937" s="1"/>
      <c r="S3937" s="1"/>
      <c r="T3937" s="1"/>
    </row>
    <row r="3938" spans="4:20" x14ac:dyDescent="0.25">
      <c r="D3938" s="1"/>
      <c r="E3938" s="1"/>
      <c r="G3938" s="1"/>
      <c r="H3938" s="1"/>
      <c r="O3938" s="1"/>
      <c r="P3938" s="1"/>
      <c r="S3938" s="1"/>
      <c r="T3938" s="1"/>
    </row>
    <row r="3939" spans="4:20" x14ac:dyDescent="0.25">
      <c r="D3939" s="1"/>
      <c r="E3939" s="1"/>
      <c r="G3939" s="1"/>
      <c r="H3939" s="1"/>
      <c r="O3939" s="1"/>
      <c r="P3939" s="1"/>
      <c r="S3939" s="1"/>
      <c r="T3939" s="1"/>
    </row>
    <row r="3940" spans="4:20" x14ac:dyDescent="0.25">
      <c r="D3940" s="1"/>
      <c r="E3940" s="1"/>
      <c r="G3940" s="1"/>
      <c r="H3940" s="1"/>
      <c r="O3940" s="1"/>
      <c r="P3940" s="1"/>
      <c r="S3940" s="1"/>
      <c r="T3940" s="1"/>
    </row>
    <row r="3941" spans="4:20" x14ac:dyDescent="0.25">
      <c r="D3941" s="1"/>
      <c r="E3941" s="1"/>
      <c r="G3941" s="1"/>
      <c r="H3941" s="1"/>
      <c r="O3941" s="1"/>
      <c r="P3941" s="1"/>
      <c r="S3941" s="1"/>
      <c r="T3941" s="1"/>
    </row>
    <row r="3942" spans="4:20" x14ac:dyDescent="0.25">
      <c r="E3942" s="1"/>
      <c r="G3942" s="1"/>
      <c r="H3942" s="1"/>
      <c r="O3942" s="1"/>
      <c r="P3942" s="1"/>
      <c r="T3942" s="1"/>
    </row>
    <row r="3943" spans="4:20" x14ac:dyDescent="0.25">
      <c r="D3943" s="1"/>
      <c r="E3943" s="1"/>
      <c r="G3943" s="1"/>
      <c r="H3943" s="1"/>
      <c r="O3943" s="1"/>
      <c r="S3943" s="1"/>
      <c r="T3943" s="1"/>
    </row>
    <row r="3944" spans="4:20" x14ac:dyDescent="0.25">
      <c r="D3944" s="1"/>
      <c r="E3944" s="1"/>
      <c r="H3944" s="1"/>
      <c r="O3944" s="1"/>
      <c r="P3944" s="1"/>
      <c r="S3944" s="1"/>
      <c r="T3944" s="1"/>
    </row>
    <row r="3945" spans="4:20" x14ac:dyDescent="0.25">
      <c r="D3945" s="1"/>
      <c r="G3945" s="1"/>
      <c r="H3945" s="1"/>
      <c r="O3945" s="1"/>
      <c r="P3945" s="1"/>
      <c r="T3945" s="1"/>
    </row>
    <row r="3946" spans="4:20" x14ac:dyDescent="0.25">
      <c r="D3946" s="1"/>
      <c r="E3946" s="1"/>
      <c r="G3946" s="1"/>
      <c r="H3946" s="1"/>
      <c r="O3946" s="1"/>
      <c r="P3946" s="1"/>
      <c r="T3946" s="1"/>
    </row>
    <row r="3947" spans="4:20" x14ac:dyDescent="0.25">
      <c r="D3947" s="1"/>
      <c r="E3947" s="1"/>
      <c r="G3947" s="1"/>
      <c r="H3947" s="1"/>
      <c r="O3947" s="1"/>
      <c r="P3947" s="1"/>
      <c r="S3947" s="1"/>
      <c r="T3947" s="1"/>
    </row>
    <row r="3948" spans="4:20" x14ac:dyDescent="0.25">
      <c r="D3948" s="1"/>
      <c r="E3948" s="1"/>
      <c r="G3948" s="1"/>
      <c r="H3948" s="1"/>
      <c r="O3948" s="1"/>
      <c r="P3948" s="1"/>
      <c r="S3948" s="1"/>
    </row>
    <row r="3949" spans="4:20" x14ac:dyDescent="0.25">
      <c r="D3949" s="1"/>
      <c r="E3949" s="1"/>
      <c r="H3949" s="1"/>
      <c r="O3949" s="1"/>
      <c r="P3949" s="1"/>
      <c r="S3949" s="1"/>
      <c r="T3949" s="1"/>
    </row>
    <row r="3950" spans="4:20" x14ac:dyDescent="0.25">
      <c r="E3950" s="1"/>
      <c r="G3950" s="1"/>
      <c r="H3950" s="1"/>
      <c r="O3950" s="1"/>
      <c r="P3950" s="1"/>
      <c r="T3950" s="1"/>
    </row>
    <row r="3951" spans="4:20" x14ac:dyDescent="0.25">
      <c r="D3951" s="1"/>
      <c r="E3951" s="1"/>
      <c r="G3951" s="1"/>
      <c r="H3951" s="1"/>
      <c r="O3951" s="1"/>
      <c r="P3951" s="1"/>
      <c r="S3951" s="1"/>
      <c r="T3951" s="1"/>
    </row>
    <row r="3952" spans="4:20" x14ac:dyDescent="0.25">
      <c r="D3952" s="1"/>
      <c r="E3952" s="1"/>
      <c r="G3952" s="1"/>
      <c r="H3952" s="1"/>
      <c r="O3952" s="1"/>
      <c r="P3952" s="1"/>
      <c r="S3952" s="1"/>
      <c r="T3952" s="1"/>
    </row>
    <row r="3953" spans="4:20" x14ac:dyDescent="0.25">
      <c r="D3953" s="1"/>
      <c r="E3953" s="1"/>
      <c r="G3953" s="1"/>
      <c r="H3953" s="1"/>
      <c r="O3953" s="1"/>
      <c r="P3953" s="1"/>
      <c r="S3953" s="1"/>
      <c r="T3953" s="1"/>
    </row>
    <row r="3954" spans="4:20" x14ac:dyDescent="0.25">
      <c r="D3954" s="1"/>
      <c r="E3954" s="1"/>
      <c r="G3954" s="1"/>
      <c r="H3954" s="1"/>
      <c r="O3954" s="1"/>
      <c r="P3954" s="1"/>
      <c r="S3954" s="1"/>
      <c r="T3954" s="1"/>
    </row>
    <row r="3955" spans="4:20" x14ac:dyDescent="0.25">
      <c r="D3955" s="1"/>
      <c r="E3955" s="1"/>
      <c r="G3955" s="1"/>
      <c r="H3955" s="1"/>
      <c r="O3955" s="1"/>
      <c r="P3955" s="1"/>
      <c r="S3955" s="1"/>
    </row>
    <row r="3956" spans="4:20" x14ac:dyDescent="0.25">
      <c r="D3956" s="1"/>
      <c r="E3956" s="1"/>
      <c r="G3956" s="1"/>
      <c r="H3956" s="1"/>
      <c r="P3956" s="1"/>
      <c r="S3956" s="1"/>
      <c r="T3956" s="1"/>
    </row>
    <row r="3957" spans="4:20" x14ac:dyDescent="0.25">
      <c r="D3957" s="1"/>
      <c r="E3957" s="1"/>
      <c r="G3957" s="1"/>
      <c r="O3957" s="1"/>
      <c r="P3957" s="1"/>
      <c r="S3957" s="1"/>
      <c r="T3957" s="1"/>
    </row>
    <row r="3958" spans="4:20" x14ac:dyDescent="0.25">
      <c r="E3958" s="1"/>
      <c r="G3958" s="1"/>
      <c r="O3958" s="1"/>
      <c r="P3958" s="1"/>
      <c r="S3958" s="1"/>
      <c r="T3958" s="1"/>
    </row>
    <row r="3959" spans="4:20" x14ac:dyDescent="0.25">
      <c r="D3959" s="1"/>
      <c r="E3959" s="1"/>
      <c r="G3959" s="1"/>
      <c r="P3959" s="1"/>
      <c r="S3959" s="1"/>
      <c r="T3959" s="1"/>
    </row>
    <row r="3960" spans="4:20" x14ac:dyDescent="0.25">
      <c r="D3960" s="1"/>
      <c r="E3960" s="1"/>
      <c r="G3960" s="1"/>
      <c r="H3960" s="1"/>
      <c r="O3960" s="1"/>
      <c r="P3960" s="1"/>
      <c r="S3960" s="1"/>
      <c r="T3960" s="1"/>
    </row>
    <row r="3961" spans="4:20" x14ac:dyDescent="0.25">
      <c r="D3961" s="1"/>
      <c r="E3961" s="1"/>
      <c r="H3961" s="1"/>
      <c r="O3961" s="1"/>
      <c r="P3961" s="1"/>
      <c r="S3961" s="1"/>
      <c r="T3961" s="1"/>
    </row>
    <row r="3962" spans="4:20" x14ac:dyDescent="0.25">
      <c r="D3962" s="1"/>
      <c r="E3962" s="1"/>
      <c r="G3962" s="1"/>
      <c r="H3962" s="1"/>
      <c r="O3962" s="1"/>
      <c r="P3962" s="1"/>
      <c r="S3962" s="1"/>
      <c r="T3962" s="1"/>
    </row>
    <row r="3963" spans="4:20" x14ac:dyDescent="0.25">
      <c r="D3963" s="1"/>
      <c r="E3963" s="1"/>
      <c r="G3963" s="1"/>
      <c r="H3963" s="1"/>
      <c r="O3963" s="1"/>
      <c r="P3963" s="1"/>
      <c r="S3963" s="1"/>
      <c r="T3963" s="1"/>
    </row>
    <row r="3964" spans="4:20" x14ac:dyDescent="0.25">
      <c r="D3964" s="1"/>
      <c r="E3964" s="1"/>
      <c r="G3964" s="1"/>
      <c r="O3964" s="1"/>
      <c r="P3964" s="1"/>
      <c r="S3964" s="1"/>
    </row>
    <row r="3965" spans="4:20" x14ac:dyDescent="0.25">
      <c r="D3965" s="1"/>
      <c r="E3965" s="1"/>
      <c r="G3965" s="1"/>
      <c r="H3965" s="1"/>
      <c r="O3965" s="1"/>
      <c r="P3965" s="1"/>
      <c r="S3965" s="1"/>
    </row>
    <row r="3966" spans="4:20" x14ac:dyDescent="0.25">
      <c r="D3966" s="1"/>
      <c r="E3966" s="1"/>
      <c r="G3966" s="1"/>
      <c r="H3966" s="1"/>
      <c r="O3966" s="1"/>
      <c r="P3966" s="1"/>
      <c r="S3966" s="1"/>
      <c r="T3966" s="1"/>
    </row>
    <row r="3967" spans="4:20" x14ac:dyDescent="0.25">
      <c r="D3967" s="1"/>
      <c r="E3967" s="1"/>
      <c r="H3967" s="1"/>
      <c r="O3967" s="1"/>
      <c r="P3967" s="1"/>
      <c r="S3967" s="1"/>
      <c r="T3967" s="1"/>
    </row>
    <row r="3968" spans="4:20" x14ac:dyDescent="0.25">
      <c r="D3968" s="1"/>
      <c r="E3968" s="1"/>
      <c r="G3968" s="1"/>
      <c r="H3968" s="1"/>
      <c r="O3968" s="1"/>
      <c r="P3968" s="1"/>
      <c r="S3968" s="1"/>
      <c r="T3968" s="1"/>
    </row>
    <row r="3969" spans="4:20" x14ac:dyDescent="0.25">
      <c r="D3969" s="1"/>
      <c r="E3969" s="1"/>
      <c r="G3969" s="1"/>
      <c r="H3969" s="1"/>
      <c r="O3969" s="1"/>
      <c r="P3969" s="1"/>
      <c r="S3969" s="1"/>
      <c r="T3969" s="1"/>
    </row>
    <row r="3970" spans="4:20" x14ac:dyDescent="0.25">
      <c r="D3970" s="1"/>
      <c r="E3970" s="1"/>
      <c r="G3970" s="1"/>
      <c r="H3970" s="1"/>
      <c r="O3970" s="1"/>
      <c r="P3970" s="1"/>
      <c r="S3970" s="1"/>
    </row>
    <row r="3971" spans="4:20" x14ac:dyDescent="0.25">
      <c r="D3971" s="1"/>
      <c r="E3971" s="1"/>
      <c r="G3971" s="1"/>
      <c r="H3971" s="1"/>
      <c r="O3971" s="1"/>
      <c r="P3971" s="1"/>
      <c r="S3971" s="1"/>
      <c r="T3971" s="1"/>
    </row>
    <row r="3972" spans="4:20" x14ac:dyDescent="0.25">
      <c r="D3972" s="1"/>
      <c r="E3972" s="1"/>
      <c r="G3972" s="1"/>
      <c r="H3972" s="1"/>
      <c r="O3972" s="1"/>
      <c r="P3972" s="1"/>
      <c r="S3972" s="1"/>
      <c r="T3972" s="1"/>
    </row>
    <row r="3973" spans="4:20" x14ac:dyDescent="0.25">
      <c r="D3973" s="1"/>
      <c r="E3973" s="1"/>
      <c r="G3973" s="1"/>
      <c r="H3973" s="1"/>
      <c r="O3973" s="1"/>
      <c r="P3973" s="1"/>
      <c r="S3973" s="1"/>
      <c r="T3973" s="1"/>
    </row>
    <row r="3974" spans="4:20" x14ac:dyDescent="0.25">
      <c r="D3974" s="1"/>
      <c r="E3974" s="1"/>
      <c r="G3974" s="1"/>
      <c r="H3974" s="1"/>
      <c r="O3974" s="1"/>
      <c r="P3974" s="1"/>
      <c r="S3974" s="1"/>
      <c r="T3974" s="1"/>
    </row>
    <row r="3975" spans="4:20" x14ac:dyDescent="0.25">
      <c r="D3975" s="1"/>
      <c r="G3975" s="1"/>
      <c r="H3975" s="1"/>
      <c r="O3975" s="1"/>
      <c r="P3975" s="1"/>
      <c r="S3975" s="1"/>
      <c r="T3975" s="1"/>
    </row>
    <row r="3976" spans="4:20" x14ac:dyDescent="0.25">
      <c r="D3976" s="1"/>
      <c r="E3976" s="1"/>
      <c r="G3976" s="1"/>
      <c r="H3976" s="1"/>
      <c r="O3976" s="1"/>
      <c r="P3976" s="1"/>
      <c r="S3976" s="1"/>
    </row>
    <row r="3977" spans="4:20" x14ac:dyDescent="0.25">
      <c r="D3977" s="1"/>
      <c r="E3977" s="1"/>
      <c r="G3977" s="1"/>
      <c r="H3977" s="1"/>
      <c r="O3977" s="1"/>
      <c r="P3977" s="1"/>
      <c r="S3977" s="1"/>
    </row>
    <row r="3978" spans="4:20" x14ac:dyDescent="0.25">
      <c r="E3978" s="1"/>
      <c r="G3978" s="1"/>
      <c r="H3978" s="1"/>
      <c r="O3978" s="1"/>
      <c r="P3978" s="1"/>
      <c r="S3978" s="1"/>
      <c r="T3978" s="1"/>
    </row>
    <row r="3979" spans="4:20" x14ac:dyDescent="0.25">
      <c r="D3979" s="1"/>
      <c r="E3979" s="1"/>
      <c r="G3979" s="1"/>
      <c r="O3979" s="1"/>
      <c r="P3979" s="1"/>
      <c r="S3979" s="1"/>
      <c r="T3979" s="1"/>
    </row>
    <row r="3980" spans="4:20" x14ac:dyDescent="0.25">
      <c r="D3980" s="1"/>
      <c r="E3980" s="1"/>
      <c r="G3980" s="1"/>
      <c r="H3980" s="1"/>
      <c r="O3980" s="1"/>
      <c r="P3980" s="1"/>
      <c r="R3980" s="1"/>
      <c r="S3980" s="1"/>
      <c r="T3980" s="1"/>
    </row>
    <row r="3981" spans="4:20" x14ac:dyDescent="0.25">
      <c r="D3981" s="1"/>
      <c r="E3981" s="1"/>
      <c r="G3981" s="1"/>
      <c r="H3981" s="1"/>
      <c r="O3981" s="1"/>
      <c r="R3981" s="1"/>
      <c r="S3981" s="1"/>
      <c r="T3981" s="1"/>
    </row>
    <row r="3982" spans="4:20" x14ac:dyDescent="0.25">
      <c r="D3982" s="1"/>
      <c r="E3982" s="1"/>
      <c r="G3982" s="1"/>
      <c r="H3982" s="1"/>
      <c r="O3982" s="1"/>
      <c r="P3982" s="1"/>
      <c r="R3982" s="1"/>
      <c r="S3982" s="1"/>
      <c r="T3982" s="1"/>
    </row>
    <row r="3983" spans="4:20" x14ac:dyDescent="0.25">
      <c r="D3983" s="1"/>
      <c r="E3983" s="1"/>
      <c r="G3983" s="1"/>
      <c r="H3983" s="1"/>
      <c r="O3983" s="1"/>
      <c r="P3983" s="1"/>
      <c r="R3983" s="1"/>
      <c r="S3983" s="1"/>
      <c r="T3983" s="1"/>
    </row>
    <row r="3984" spans="4:20" x14ac:dyDescent="0.25">
      <c r="D3984" s="1"/>
      <c r="E3984" s="1"/>
      <c r="G3984" s="1"/>
      <c r="H3984" s="1"/>
      <c r="O3984" s="1"/>
      <c r="P3984" s="1"/>
      <c r="R3984" s="1"/>
      <c r="S3984" s="1"/>
      <c r="T3984" s="1"/>
    </row>
    <row r="3985" spans="4:20" x14ac:dyDescent="0.25">
      <c r="D3985" s="1"/>
      <c r="E3985" s="1"/>
      <c r="G3985" s="1"/>
      <c r="H3985" s="1"/>
      <c r="O3985" s="1"/>
      <c r="P3985" s="1"/>
      <c r="T3985" s="1"/>
    </row>
    <row r="3986" spans="4:20" x14ac:dyDescent="0.25">
      <c r="G3986" s="1"/>
      <c r="H3986" s="1"/>
      <c r="O3986" s="1"/>
      <c r="P3986" s="1"/>
      <c r="R3986" s="1"/>
      <c r="S3986" s="1"/>
      <c r="T3986" s="1"/>
    </row>
    <row r="3987" spans="4:20" x14ac:dyDescent="0.25">
      <c r="D3987" s="1"/>
      <c r="H3987" s="1"/>
      <c r="O3987" s="1"/>
      <c r="P3987" s="1"/>
      <c r="R3987" s="1"/>
      <c r="S3987" s="1"/>
      <c r="T3987" s="1"/>
    </row>
    <row r="3988" spans="4:20" x14ac:dyDescent="0.25">
      <c r="D3988" s="1"/>
      <c r="G3988" s="1"/>
      <c r="H3988" s="1"/>
      <c r="O3988" s="1"/>
      <c r="P3988" s="1"/>
      <c r="S3988" s="1"/>
      <c r="T3988" s="1"/>
    </row>
    <row r="3989" spans="4:20" x14ac:dyDescent="0.25">
      <c r="D3989" s="1"/>
      <c r="G3989" s="1"/>
      <c r="H3989" s="1"/>
      <c r="O3989" s="1"/>
      <c r="P3989" s="1"/>
      <c r="R3989" s="1"/>
      <c r="S3989" s="1"/>
      <c r="T3989" s="1"/>
    </row>
    <row r="3990" spans="4:20" x14ac:dyDescent="0.25">
      <c r="D3990" s="1"/>
      <c r="G3990" s="1"/>
      <c r="O3990" s="1"/>
      <c r="P3990" s="1"/>
      <c r="R3990" s="1"/>
      <c r="S3990" s="1"/>
      <c r="T3990" s="1"/>
    </row>
    <row r="3991" spans="4:20" x14ac:dyDescent="0.25">
      <c r="D3991" s="1"/>
      <c r="O3991" s="1"/>
      <c r="P3991" s="1"/>
      <c r="R3991" s="1"/>
      <c r="S3991" s="1"/>
      <c r="T3991" s="1"/>
    </row>
    <row r="3992" spans="4:20" x14ac:dyDescent="0.25">
      <c r="D3992" s="1"/>
      <c r="G3992" s="1"/>
      <c r="O3992" s="1"/>
      <c r="R3992" s="1"/>
      <c r="S3992" s="1"/>
      <c r="T3992" s="1"/>
    </row>
    <row r="3993" spans="4:20" x14ac:dyDescent="0.25">
      <c r="D3993" s="1"/>
      <c r="G3993" s="1"/>
      <c r="O3993" s="1"/>
      <c r="P3993" s="1"/>
      <c r="R3993" s="1"/>
      <c r="S3993" s="1"/>
      <c r="T3993" s="1"/>
    </row>
    <row r="3994" spans="4:20" x14ac:dyDescent="0.25">
      <c r="D3994" s="1"/>
      <c r="G3994" s="1"/>
      <c r="O3994" s="1"/>
      <c r="P3994" s="1"/>
      <c r="R3994" s="1"/>
      <c r="S3994" s="1"/>
      <c r="T3994" s="1"/>
    </row>
    <row r="3995" spans="4:20" x14ac:dyDescent="0.25">
      <c r="D3995" s="1"/>
      <c r="G3995" s="1"/>
      <c r="O3995" s="1"/>
      <c r="P3995" s="1"/>
      <c r="R3995" s="1"/>
      <c r="T3995" s="1"/>
    </row>
    <row r="3996" spans="4:20" x14ac:dyDescent="0.25">
      <c r="D3996" s="1"/>
      <c r="G3996" s="1"/>
      <c r="O3996" s="1"/>
      <c r="P3996" s="1"/>
      <c r="R3996" s="1"/>
      <c r="S3996" s="1"/>
      <c r="T3996" s="1"/>
    </row>
    <row r="3997" spans="4:20" x14ac:dyDescent="0.25">
      <c r="D3997" s="1"/>
      <c r="G3997" s="1"/>
      <c r="O3997" s="1"/>
      <c r="P3997" s="1"/>
      <c r="R3997" s="1"/>
      <c r="S3997" s="1"/>
      <c r="T3997" s="1"/>
    </row>
    <row r="3998" spans="4:20" x14ac:dyDescent="0.25">
      <c r="D3998" s="1"/>
      <c r="R3998" s="1"/>
      <c r="S3998" s="1"/>
      <c r="T3998" s="1"/>
    </row>
    <row r="3999" spans="4:20" x14ac:dyDescent="0.25">
      <c r="D3999" s="1"/>
      <c r="G3999" s="1"/>
      <c r="O3999" s="1"/>
      <c r="P3999" s="1"/>
      <c r="R3999" s="1"/>
      <c r="S3999" s="1"/>
      <c r="T3999" s="1"/>
    </row>
    <row r="4000" spans="4:20" x14ac:dyDescent="0.25">
      <c r="D4000" s="1"/>
      <c r="G4000" s="1"/>
      <c r="O4000" s="1"/>
      <c r="S4000" s="1"/>
      <c r="T4000" s="1"/>
    </row>
    <row r="4001" spans="4:20" x14ac:dyDescent="0.25">
      <c r="D4001" s="1"/>
      <c r="G4001" s="1"/>
      <c r="O4001" s="1"/>
      <c r="P4001" s="1"/>
      <c r="R4001" s="1"/>
      <c r="S4001" s="1"/>
      <c r="T4001" s="1"/>
    </row>
    <row r="4002" spans="4:20" x14ac:dyDescent="0.25">
      <c r="D4002" s="1"/>
      <c r="G4002" s="1"/>
      <c r="O4002" s="1"/>
      <c r="P4002" s="1"/>
      <c r="S4002" s="1"/>
      <c r="T4002" s="1"/>
    </row>
    <row r="4003" spans="4:20" x14ac:dyDescent="0.25">
      <c r="D4003" s="1"/>
      <c r="G4003" s="1"/>
      <c r="O4003" s="1"/>
      <c r="P4003" s="1"/>
      <c r="R4003" s="1"/>
      <c r="S4003" s="1"/>
      <c r="T4003" s="1"/>
    </row>
    <row r="4004" spans="4:20" x14ac:dyDescent="0.25">
      <c r="G4004" s="1"/>
      <c r="O4004" s="1"/>
      <c r="P4004" s="1"/>
      <c r="Q4004" s="1"/>
      <c r="R4004" s="1"/>
      <c r="S4004" s="1"/>
      <c r="T4004" s="1"/>
    </row>
    <row r="4005" spans="4:20" x14ac:dyDescent="0.25">
      <c r="D4005" s="1"/>
      <c r="G4005" s="1"/>
      <c r="O4005" s="1"/>
      <c r="P4005" s="1"/>
      <c r="Q4005" s="1"/>
      <c r="S4005" s="1"/>
      <c r="T4005" s="1"/>
    </row>
    <row r="4006" spans="4:20" x14ac:dyDescent="0.25">
      <c r="D4006" s="1"/>
      <c r="G4006" s="1"/>
      <c r="O4006" s="1"/>
      <c r="P4006" s="1"/>
      <c r="Q4006" s="1"/>
      <c r="S4006" s="1"/>
      <c r="T4006" s="1"/>
    </row>
    <row r="4007" spans="4:20" x14ac:dyDescent="0.25">
      <c r="D4007" s="1"/>
      <c r="G4007" s="1"/>
      <c r="O4007" s="1"/>
      <c r="P4007" s="1"/>
      <c r="Q4007" s="1"/>
      <c r="R4007" s="1"/>
      <c r="S4007" s="1"/>
      <c r="T4007" s="1"/>
    </row>
    <row r="4008" spans="4:20" x14ac:dyDescent="0.25">
      <c r="D4008" s="1"/>
      <c r="G4008" s="1"/>
      <c r="O4008" s="1"/>
      <c r="P4008" s="1"/>
      <c r="Q4008" s="1"/>
      <c r="R4008" s="1"/>
      <c r="S4008" s="1"/>
      <c r="T4008" s="1"/>
    </row>
    <row r="4009" spans="4:20" x14ac:dyDescent="0.25">
      <c r="D4009" s="1"/>
      <c r="G4009" s="1"/>
      <c r="O4009" s="1"/>
      <c r="P4009" s="1"/>
      <c r="Q4009" s="1"/>
      <c r="R4009" s="1"/>
      <c r="S4009" s="1"/>
      <c r="T4009" s="1"/>
    </row>
    <row r="4010" spans="4:20" x14ac:dyDescent="0.25">
      <c r="D4010" s="1"/>
      <c r="G4010" s="1"/>
      <c r="O4010" s="1"/>
      <c r="P4010" s="1"/>
      <c r="Q4010" s="1"/>
      <c r="R4010" s="1"/>
      <c r="S4010" s="1"/>
      <c r="T4010" s="1"/>
    </row>
    <row r="4011" spans="4:20" x14ac:dyDescent="0.25">
      <c r="D4011" s="1"/>
      <c r="G4011" s="1"/>
      <c r="O4011" s="1"/>
      <c r="P4011" s="1"/>
      <c r="Q4011" s="1"/>
      <c r="R4011" s="1"/>
      <c r="S4011" s="1"/>
      <c r="T4011" s="1"/>
    </row>
    <row r="4012" spans="4:20" x14ac:dyDescent="0.25">
      <c r="D4012" s="1"/>
      <c r="G4012" s="1"/>
      <c r="O4012" s="1"/>
      <c r="P4012" s="1"/>
      <c r="Q4012" s="1"/>
      <c r="R4012" s="1"/>
      <c r="S4012" s="1"/>
      <c r="T4012" s="1"/>
    </row>
    <row r="4013" spans="4:20" x14ac:dyDescent="0.25">
      <c r="G4013" s="1"/>
      <c r="O4013" s="1"/>
      <c r="P4013" s="1"/>
      <c r="Q4013" s="1"/>
      <c r="R4013" s="1"/>
      <c r="T4013" s="1"/>
    </row>
    <row r="4014" spans="4:20" x14ac:dyDescent="0.25">
      <c r="D4014" s="1"/>
      <c r="G4014" s="1"/>
      <c r="O4014" s="1"/>
      <c r="P4014" s="1"/>
      <c r="R4014" s="1"/>
      <c r="S4014" s="1"/>
      <c r="T4014" s="1"/>
    </row>
    <row r="4015" spans="4:20" x14ac:dyDescent="0.25">
      <c r="D4015" s="1"/>
      <c r="G4015" s="1"/>
      <c r="O4015" s="1"/>
      <c r="P4015" s="1"/>
      <c r="Q4015" s="1"/>
      <c r="R4015" s="1"/>
      <c r="S4015" s="1"/>
      <c r="T4015" s="1"/>
    </row>
    <row r="4016" spans="4:20" x14ac:dyDescent="0.25">
      <c r="D4016" s="1"/>
      <c r="G4016" s="1"/>
      <c r="O4016" s="1"/>
      <c r="P4016" s="1"/>
      <c r="Q4016" s="1"/>
      <c r="R4016" s="1"/>
      <c r="S4016" s="1"/>
      <c r="T4016" s="1"/>
    </row>
    <row r="4017" spans="4:20" x14ac:dyDescent="0.25">
      <c r="G4017" s="1"/>
      <c r="O4017" s="1"/>
      <c r="P4017" s="1"/>
      <c r="Q4017" s="1"/>
      <c r="R4017" s="1"/>
      <c r="T4017" s="1"/>
    </row>
    <row r="4018" spans="4:20" x14ac:dyDescent="0.25">
      <c r="D4018" s="1"/>
      <c r="G4018" s="1"/>
      <c r="O4018" s="1"/>
      <c r="P4018" s="1"/>
      <c r="Q4018" s="1"/>
      <c r="R4018" s="1"/>
      <c r="T4018" s="1"/>
    </row>
    <row r="4019" spans="4:20" x14ac:dyDescent="0.25">
      <c r="D4019" s="1"/>
      <c r="G4019" s="1"/>
      <c r="O4019" s="1"/>
      <c r="Q4019" s="1"/>
      <c r="R4019" s="1"/>
      <c r="S4019" s="1"/>
      <c r="T4019" s="1"/>
    </row>
    <row r="4020" spans="4:20" x14ac:dyDescent="0.25">
      <c r="G4020" s="1"/>
      <c r="O4020" s="1"/>
      <c r="P4020" s="1"/>
      <c r="Q4020" s="1"/>
      <c r="R4020" s="1"/>
      <c r="S4020" s="1"/>
      <c r="T4020" s="1"/>
    </row>
    <row r="4021" spans="4:20" x14ac:dyDescent="0.25">
      <c r="D4021" s="1"/>
      <c r="G4021" s="1"/>
      <c r="O4021" s="1"/>
      <c r="P4021" s="1"/>
      <c r="Q4021" s="1"/>
      <c r="R4021" s="1"/>
      <c r="S4021" s="1"/>
      <c r="T4021" s="1"/>
    </row>
    <row r="4022" spans="4:20" x14ac:dyDescent="0.25">
      <c r="D4022" s="1"/>
      <c r="G4022" s="1"/>
      <c r="O4022" s="1"/>
      <c r="P4022" s="1"/>
      <c r="Q4022" s="1"/>
      <c r="R4022" s="1"/>
      <c r="S4022" s="1"/>
      <c r="T4022" s="1"/>
    </row>
    <row r="4023" spans="4:20" x14ac:dyDescent="0.25">
      <c r="D4023" s="1"/>
      <c r="G4023" s="1"/>
      <c r="O4023" s="1"/>
      <c r="Q4023" s="1"/>
      <c r="R4023" s="1"/>
      <c r="S4023" s="1"/>
      <c r="T4023" s="1"/>
    </row>
    <row r="4024" spans="4:20" x14ac:dyDescent="0.25">
      <c r="D4024" s="1"/>
      <c r="G4024" s="1"/>
      <c r="P4024" s="1"/>
      <c r="Q4024" s="1"/>
      <c r="R4024" s="1"/>
      <c r="S4024" s="1"/>
      <c r="T4024" s="1"/>
    </row>
    <row r="4025" spans="4:20" x14ac:dyDescent="0.25">
      <c r="D4025" s="1"/>
      <c r="G4025" s="1"/>
      <c r="O4025" s="1"/>
      <c r="P4025" s="1"/>
      <c r="Q4025" s="1"/>
      <c r="R4025" s="1"/>
      <c r="S4025" s="1"/>
      <c r="T4025" s="1"/>
    </row>
    <row r="4026" spans="4:20" x14ac:dyDescent="0.25">
      <c r="D4026" s="1"/>
      <c r="G4026" s="1"/>
      <c r="O4026" s="1"/>
      <c r="P4026" s="1"/>
      <c r="Q4026" s="1"/>
      <c r="R4026" s="1"/>
      <c r="S4026" s="1"/>
      <c r="T4026" s="1"/>
    </row>
    <row r="4027" spans="4:20" x14ac:dyDescent="0.25">
      <c r="D4027" s="1"/>
      <c r="G4027" s="1"/>
      <c r="O4027" s="1"/>
      <c r="P4027" s="1"/>
      <c r="Q4027" s="1"/>
      <c r="R4027" s="1"/>
      <c r="S4027" s="1"/>
      <c r="T4027" s="1"/>
    </row>
    <row r="4028" spans="4:20" x14ac:dyDescent="0.25">
      <c r="D4028" s="1"/>
      <c r="G4028" s="1"/>
      <c r="O4028" s="1"/>
      <c r="P4028" s="1"/>
      <c r="Q4028" s="1"/>
      <c r="R4028" s="1"/>
      <c r="T4028" s="1"/>
    </row>
    <row r="4029" spans="4:20" x14ac:dyDescent="0.25">
      <c r="D4029" s="1"/>
      <c r="G4029" s="1"/>
      <c r="O4029" s="1"/>
      <c r="P4029" s="1"/>
      <c r="Q4029" s="1"/>
      <c r="R4029" s="1"/>
      <c r="S4029" s="1"/>
    </row>
    <row r="4030" spans="4:20" x14ac:dyDescent="0.25">
      <c r="D4030" s="1"/>
      <c r="G4030" s="1"/>
      <c r="O4030" s="1"/>
      <c r="P4030" s="1"/>
      <c r="Q4030" s="1"/>
      <c r="R4030" s="1"/>
      <c r="S4030" s="1"/>
    </row>
    <row r="4031" spans="4:20" x14ac:dyDescent="0.25">
      <c r="D4031" s="1"/>
      <c r="G4031" s="1"/>
      <c r="O4031" s="1"/>
      <c r="P4031" s="1"/>
      <c r="Q4031" s="1"/>
      <c r="R4031" s="1"/>
      <c r="S4031" s="1"/>
    </row>
    <row r="4032" spans="4:20" x14ac:dyDescent="0.25">
      <c r="D4032" s="1"/>
      <c r="G4032" s="1"/>
      <c r="O4032" s="1"/>
      <c r="P4032" s="1"/>
      <c r="Q4032" s="1"/>
      <c r="R4032" s="1"/>
      <c r="S4032" s="1"/>
    </row>
    <row r="4033" spans="4:20" x14ac:dyDescent="0.25">
      <c r="D4033" s="1"/>
      <c r="G4033" s="1"/>
      <c r="O4033" s="1"/>
      <c r="P4033" s="1"/>
      <c r="Q4033" s="1"/>
      <c r="R4033" s="1"/>
      <c r="S4033" s="1"/>
    </row>
    <row r="4034" spans="4:20" x14ac:dyDescent="0.25">
      <c r="D4034" s="1"/>
      <c r="G4034" s="1"/>
      <c r="O4034" s="1"/>
      <c r="P4034" s="1"/>
      <c r="Q4034" s="1"/>
      <c r="R4034" s="1"/>
      <c r="S4034" s="1"/>
    </row>
    <row r="4035" spans="4:20" x14ac:dyDescent="0.25">
      <c r="D4035" s="1"/>
      <c r="G4035" s="1"/>
      <c r="P4035" s="1"/>
      <c r="Q4035" s="1"/>
      <c r="R4035" s="1"/>
      <c r="S4035" s="1"/>
    </row>
    <row r="4036" spans="4:20" x14ac:dyDescent="0.25">
      <c r="D4036" s="1"/>
      <c r="G4036" s="1"/>
      <c r="O4036" s="1"/>
      <c r="P4036" s="1"/>
      <c r="Q4036" s="1"/>
      <c r="R4036" s="1"/>
      <c r="S4036" s="1"/>
    </row>
    <row r="4037" spans="4:20" x14ac:dyDescent="0.25">
      <c r="D4037" s="1"/>
      <c r="G4037" s="1"/>
      <c r="O4037" s="1"/>
      <c r="P4037" s="1"/>
      <c r="Q4037" s="1"/>
      <c r="R4037" s="1"/>
      <c r="S4037" s="1"/>
      <c r="T4037" s="1"/>
    </row>
    <row r="4038" spans="4:20" x14ac:dyDescent="0.25">
      <c r="D4038" s="1"/>
      <c r="G4038" s="1"/>
      <c r="O4038" s="1"/>
      <c r="P4038" s="1"/>
      <c r="Q4038" s="1"/>
      <c r="R4038" s="1"/>
      <c r="S4038" s="1"/>
      <c r="T4038" s="1"/>
    </row>
    <row r="4039" spans="4:20" x14ac:dyDescent="0.25">
      <c r="D4039" s="1"/>
      <c r="G4039" s="1"/>
      <c r="O4039" s="1"/>
      <c r="P4039" s="1"/>
      <c r="Q4039" s="1"/>
      <c r="R4039" s="1"/>
      <c r="T4039" s="1"/>
    </row>
    <row r="4040" spans="4:20" x14ac:dyDescent="0.25">
      <c r="D4040" s="1"/>
      <c r="G4040" s="1"/>
      <c r="O4040" s="1"/>
      <c r="P4040" s="1"/>
      <c r="Q4040" s="1"/>
      <c r="R4040" s="1"/>
      <c r="T4040" s="1"/>
    </row>
    <row r="4041" spans="4:20" x14ac:dyDescent="0.25">
      <c r="D4041" s="1"/>
      <c r="G4041" s="1"/>
      <c r="O4041" s="1"/>
      <c r="P4041" s="1"/>
      <c r="Q4041" s="1"/>
      <c r="R4041" s="1"/>
      <c r="S4041" s="1"/>
      <c r="T4041" s="1"/>
    </row>
    <row r="4042" spans="4:20" x14ac:dyDescent="0.25">
      <c r="D4042" s="1"/>
      <c r="G4042" s="1"/>
      <c r="O4042" s="1"/>
      <c r="P4042" s="1"/>
      <c r="Q4042" s="1"/>
      <c r="R4042" s="1"/>
      <c r="S4042" s="1"/>
      <c r="T4042" s="1"/>
    </row>
    <row r="4043" spans="4:20" x14ac:dyDescent="0.25">
      <c r="D4043" s="1"/>
      <c r="G4043" s="1"/>
      <c r="O4043" s="1"/>
      <c r="P4043" s="1"/>
      <c r="Q4043" s="1"/>
      <c r="R4043" s="1"/>
      <c r="S4043" s="1"/>
      <c r="T4043" s="1"/>
    </row>
    <row r="4044" spans="4:20" x14ac:dyDescent="0.25">
      <c r="D4044" s="1"/>
      <c r="G4044" s="1"/>
      <c r="O4044" s="1"/>
      <c r="P4044" s="1"/>
      <c r="Q4044" s="1"/>
      <c r="R4044" s="1"/>
      <c r="S4044" s="1"/>
      <c r="T4044" s="1"/>
    </row>
    <row r="4045" spans="4:20" x14ac:dyDescent="0.25">
      <c r="D4045" s="1"/>
      <c r="G4045" s="1"/>
      <c r="O4045" s="1"/>
      <c r="P4045" s="1"/>
      <c r="Q4045" s="1"/>
      <c r="R4045" s="1"/>
      <c r="S4045" s="1"/>
      <c r="T4045" s="1"/>
    </row>
    <row r="4046" spans="4:20" x14ac:dyDescent="0.25">
      <c r="D4046" s="1"/>
      <c r="G4046" s="1"/>
      <c r="O4046" s="1"/>
      <c r="P4046" s="1"/>
      <c r="R4046" s="1"/>
      <c r="S4046" s="1"/>
      <c r="T4046" s="1"/>
    </row>
    <row r="4047" spans="4:20" x14ac:dyDescent="0.25">
      <c r="D4047" s="1"/>
      <c r="G4047" s="1"/>
      <c r="O4047" s="1"/>
      <c r="P4047" s="1"/>
      <c r="R4047" s="1"/>
      <c r="S4047" s="1"/>
      <c r="T4047" s="1"/>
    </row>
    <row r="4048" spans="4:20" x14ac:dyDescent="0.25">
      <c r="D4048" s="1"/>
      <c r="G4048" s="1"/>
      <c r="O4048" s="1"/>
      <c r="P4048" s="1"/>
      <c r="R4048" s="1"/>
      <c r="S4048" s="1"/>
      <c r="T4048" s="1"/>
    </row>
    <row r="4049" spans="4:20" x14ac:dyDescent="0.25">
      <c r="D4049" s="1"/>
      <c r="G4049" s="1"/>
      <c r="O4049" s="1"/>
      <c r="R4049" s="1"/>
      <c r="S4049" s="1"/>
      <c r="T4049" s="1"/>
    </row>
    <row r="4050" spans="4:20" x14ac:dyDescent="0.25">
      <c r="D4050" s="1"/>
      <c r="G4050" s="1"/>
      <c r="O4050" s="1"/>
      <c r="P4050" s="1"/>
      <c r="R4050" s="1"/>
      <c r="S4050" s="1"/>
      <c r="T4050" s="1"/>
    </row>
    <row r="4051" spans="4:20" x14ac:dyDescent="0.25">
      <c r="D4051" s="1"/>
      <c r="G4051" s="1"/>
      <c r="O4051" s="1"/>
      <c r="P4051" s="1"/>
      <c r="R4051" s="1"/>
      <c r="S4051" s="1"/>
      <c r="T4051" s="1"/>
    </row>
    <row r="4052" spans="4:20" x14ac:dyDescent="0.25">
      <c r="D4052" s="1"/>
      <c r="G4052" s="1"/>
      <c r="O4052" s="1"/>
      <c r="P4052" s="1"/>
      <c r="R4052" s="1"/>
      <c r="S4052" s="1"/>
      <c r="T4052" s="1"/>
    </row>
    <row r="4053" spans="4:20" x14ac:dyDescent="0.25">
      <c r="D4053" s="1"/>
      <c r="G4053" s="1"/>
      <c r="O4053" s="1"/>
      <c r="R4053" s="1"/>
      <c r="S4053" s="1"/>
      <c r="T4053" s="1"/>
    </row>
    <row r="4054" spans="4:20" x14ac:dyDescent="0.25">
      <c r="D4054" s="1"/>
      <c r="G4054" s="1"/>
      <c r="O4054" s="1"/>
      <c r="P4054" s="1"/>
      <c r="R4054" s="1"/>
      <c r="S4054" s="1"/>
      <c r="T4054" s="1"/>
    </row>
    <row r="4055" spans="4:20" x14ac:dyDescent="0.25">
      <c r="D4055" s="1"/>
      <c r="G4055" s="1"/>
      <c r="O4055" s="1"/>
      <c r="P4055" s="1"/>
      <c r="R4055" s="1"/>
      <c r="S4055" s="1"/>
      <c r="T4055" s="1"/>
    </row>
    <row r="4056" spans="4:20" x14ac:dyDescent="0.25">
      <c r="D4056" s="1"/>
      <c r="G4056" s="1"/>
      <c r="O4056" s="1"/>
      <c r="P4056" s="1"/>
      <c r="R4056" s="1"/>
      <c r="T4056" s="1"/>
    </row>
    <row r="4057" spans="4:20" x14ac:dyDescent="0.25">
      <c r="D4057" s="1"/>
      <c r="G4057" s="1"/>
      <c r="O4057" s="1"/>
      <c r="P4057" s="1"/>
      <c r="S4057" s="1"/>
      <c r="T4057" s="1"/>
    </row>
    <row r="4058" spans="4:20" x14ac:dyDescent="0.25">
      <c r="D4058" s="1"/>
      <c r="G4058" s="1"/>
      <c r="P4058" s="1"/>
      <c r="R4058" s="1"/>
      <c r="S4058" s="1"/>
      <c r="T4058" s="1"/>
    </row>
    <row r="4059" spans="4:20" x14ac:dyDescent="0.25">
      <c r="D4059" s="1"/>
      <c r="G4059" s="1"/>
      <c r="R4059" s="1"/>
      <c r="S4059" s="1"/>
      <c r="T4059" s="1"/>
    </row>
    <row r="4060" spans="4:20" x14ac:dyDescent="0.25">
      <c r="D4060" s="1"/>
      <c r="G4060" s="1"/>
      <c r="O4060" s="1"/>
      <c r="P4060" s="1"/>
      <c r="S4060" s="1"/>
      <c r="T4060" s="1"/>
    </row>
    <row r="4061" spans="4:20" x14ac:dyDescent="0.25">
      <c r="D4061" s="1"/>
      <c r="G4061" s="1"/>
      <c r="O4061" s="1"/>
      <c r="P4061" s="1"/>
      <c r="R4061" s="1"/>
      <c r="S4061" s="1"/>
      <c r="T4061" s="1"/>
    </row>
    <row r="4062" spans="4:20" x14ac:dyDescent="0.25">
      <c r="D4062" s="1"/>
      <c r="G4062" s="1"/>
      <c r="O4062" s="1"/>
      <c r="P4062" s="1"/>
      <c r="R4062" s="1"/>
      <c r="S4062" s="1"/>
      <c r="T4062" s="1"/>
    </row>
    <row r="4063" spans="4:20" x14ac:dyDescent="0.25">
      <c r="D4063" s="1"/>
      <c r="G4063" s="1"/>
      <c r="O4063" s="1"/>
      <c r="P4063" s="1"/>
      <c r="S4063" s="1"/>
      <c r="T4063" s="1"/>
    </row>
    <row r="4064" spans="4:20" x14ac:dyDescent="0.25">
      <c r="D4064" s="1"/>
      <c r="G4064" s="1"/>
      <c r="O4064" s="1"/>
      <c r="P4064" s="1"/>
      <c r="R4064" s="1"/>
      <c r="S4064" s="1"/>
      <c r="T4064" s="1"/>
    </row>
    <row r="4065" spans="4:20" x14ac:dyDescent="0.25">
      <c r="D4065" s="1"/>
      <c r="G4065" s="1"/>
      <c r="O4065" s="1"/>
      <c r="P4065" s="1"/>
      <c r="R4065" s="1"/>
      <c r="S4065" s="1"/>
      <c r="T4065" s="1"/>
    </row>
    <row r="4066" spans="4:20" x14ac:dyDescent="0.25">
      <c r="D4066" s="1"/>
      <c r="G4066" s="1"/>
      <c r="O4066" s="1"/>
      <c r="R4066" s="1"/>
      <c r="S4066" s="1"/>
      <c r="T4066" s="1"/>
    </row>
    <row r="4067" spans="4:20" x14ac:dyDescent="0.25">
      <c r="D4067" s="1"/>
      <c r="G4067" s="1"/>
      <c r="O4067" s="1"/>
      <c r="P4067" s="1"/>
      <c r="R4067" s="1"/>
      <c r="T4067" s="1"/>
    </row>
    <row r="4068" spans="4:20" x14ac:dyDescent="0.25">
      <c r="D4068" s="1"/>
      <c r="G4068" s="1"/>
      <c r="O4068" s="1"/>
      <c r="R4068" s="1"/>
      <c r="S4068" s="1"/>
    </row>
    <row r="4069" spans="4:20" x14ac:dyDescent="0.25">
      <c r="D4069" s="1"/>
      <c r="G4069" s="1"/>
      <c r="O4069" s="1"/>
      <c r="P4069" s="1"/>
      <c r="R4069" s="1"/>
      <c r="S4069" s="1"/>
    </row>
    <row r="4070" spans="4:20" x14ac:dyDescent="0.25">
      <c r="D4070" s="1"/>
      <c r="G4070" s="1"/>
      <c r="H4070" s="1"/>
      <c r="O4070" s="1"/>
      <c r="P4070" s="1"/>
      <c r="S4070" s="1"/>
      <c r="T4070" s="1"/>
    </row>
    <row r="4071" spans="4:20" x14ac:dyDescent="0.25">
      <c r="G4071" s="1"/>
      <c r="H4071" s="1"/>
      <c r="P4071" s="1"/>
      <c r="R4071" s="1"/>
      <c r="S4071" s="1"/>
      <c r="T4071" s="1"/>
    </row>
    <row r="4072" spans="4:20" x14ac:dyDescent="0.25">
      <c r="D4072" s="1"/>
      <c r="E4072" s="1"/>
      <c r="G4072" s="1"/>
      <c r="H4072" s="1"/>
      <c r="O4072" s="1"/>
      <c r="P4072" s="1"/>
      <c r="R4072" s="1"/>
      <c r="S4072" s="1"/>
      <c r="T4072" s="1"/>
    </row>
    <row r="4073" spans="4:20" x14ac:dyDescent="0.25">
      <c r="D4073" s="1"/>
      <c r="E4073" s="1"/>
      <c r="G4073" s="1"/>
      <c r="H4073" s="1"/>
      <c r="O4073" s="1"/>
      <c r="P4073" s="1"/>
      <c r="R4073" s="1"/>
      <c r="S4073" s="1"/>
      <c r="T4073" s="1"/>
    </row>
    <row r="4074" spans="4:20" x14ac:dyDescent="0.25">
      <c r="D4074" s="1"/>
      <c r="E4074" s="1"/>
      <c r="G4074" s="1"/>
      <c r="O4074" s="1"/>
      <c r="P4074" s="1"/>
      <c r="R4074" s="1"/>
      <c r="S4074" s="1"/>
      <c r="T4074" s="1"/>
    </row>
    <row r="4075" spans="4:20" x14ac:dyDescent="0.25">
      <c r="D4075" s="1"/>
      <c r="E4075" s="1"/>
      <c r="G4075" s="1"/>
      <c r="H4075" s="1"/>
      <c r="O4075" s="1"/>
      <c r="P4075" s="1"/>
      <c r="R4075" s="1"/>
      <c r="S4075" s="1"/>
      <c r="T4075" s="1"/>
    </row>
    <row r="4076" spans="4:20" x14ac:dyDescent="0.25">
      <c r="D4076" s="1"/>
      <c r="E4076" s="1"/>
      <c r="G4076" s="1"/>
      <c r="H4076" s="1"/>
      <c r="O4076" s="1"/>
      <c r="P4076" s="1"/>
      <c r="S4076" s="1"/>
      <c r="T4076" s="1"/>
    </row>
    <row r="4077" spans="4:20" x14ac:dyDescent="0.25">
      <c r="D4077" s="1"/>
      <c r="G4077" s="1"/>
      <c r="H4077" s="1"/>
      <c r="O4077" s="1"/>
      <c r="P4077" s="1"/>
      <c r="R4077" s="1"/>
      <c r="S4077" s="1"/>
      <c r="T4077" s="1"/>
    </row>
    <row r="4078" spans="4:20" x14ac:dyDescent="0.25">
      <c r="D4078" s="1"/>
      <c r="G4078" s="1"/>
      <c r="H4078" s="1"/>
      <c r="O4078" s="1"/>
      <c r="P4078" s="1"/>
      <c r="R4078" s="1"/>
      <c r="S4078" s="1"/>
      <c r="T4078" s="1"/>
    </row>
    <row r="4079" spans="4:20" x14ac:dyDescent="0.25">
      <c r="D4079" s="1"/>
      <c r="E4079" s="1"/>
      <c r="G4079" s="1"/>
      <c r="H4079" s="1"/>
      <c r="O4079" s="1"/>
      <c r="P4079" s="1"/>
      <c r="S4079" s="1"/>
      <c r="T4079" s="1"/>
    </row>
    <row r="4080" spans="4:20" x14ac:dyDescent="0.25">
      <c r="D4080" s="1"/>
      <c r="E4080" s="1"/>
      <c r="G4080" s="1"/>
      <c r="O4080" s="1"/>
      <c r="P4080" s="1"/>
      <c r="R4080" s="1"/>
      <c r="S4080" s="1"/>
      <c r="T4080" s="1"/>
    </row>
    <row r="4081" spans="4:20" x14ac:dyDescent="0.25">
      <c r="D4081" s="1"/>
      <c r="E4081" s="1"/>
      <c r="G4081" s="1"/>
      <c r="H4081" s="1"/>
      <c r="O4081" s="1"/>
      <c r="P4081" s="1"/>
      <c r="R4081" s="1"/>
      <c r="S4081" s="1"/>
      <c r="T4081" s="1"/>
    </row>
    <row r="4082" spans="4:20" x14ac:dyDescent="0.25">
      <c r="E4082" s="1"/>
      <c r="H4082" s="1"/>
      <c r="O4082" s="1"/>
      <c r="P4082" s="1"/>
      <c r="R4082" s="1"/>
      <c r="S4082" s="1"/>
      <c r="T4082" s="1"/>
    </row>
    <row r="4083" spans="4:20" x14ac:dyDescent="0.25">
      <c r="D4083" s="1"/>
      <c r="E4083" s="1"/>
      <c r="G4083" s="1"/>
      <c r="H4083" s="1"/>
      <c r="O4083" s="1"/>
      <c r="P4083" s="1"/>
      <c r="R4083" s="1"/>
      <c r="S4083" s="1"/>
      <c r="T4083" s="1"/>
    </row>
    <row r="4084" spans="4:20" x14ac:dyDescent="0.25">
      <c r="D4084" s="1"/>
      <c r="E4084" s="1"/>
      <c r="G4084" s="1"/>
      <c r="O4084" s="1"/>
      <c r="P4084" s="1"/>
      <c r="R4084" s="1"/>
      <c r="S4084" s="1"/>
      <c r="T4084" s="1"/>
    </row>
    <row r="4085" spans="4:20" x14ac:dyDescent="0.25">
      <c r="D4085" s="1"/>
      <c r="E4085" s="1"/>
      <c r="G4085" s="1"/>
      <c r="H4085" s="1"/>
      <c r="O4085" s="1"/>
      <c r="P4085" s="1"/>
      <c r="R4085" s="1"/>
      <c r="S4085" s="1"/>
    </row>
    <row r="4086" spans="4:20" x14ac:dyDescent="0.25">
      <c r="D4086" s="1"/>
      <c r="E4086" s="1"/>
      <c r="H4086" s="1"/>
      <c r="O4086" s="1"/>
      <c r="P4086" s="1"/>
      <c r="R4086" s="1"/>
      <c r="T4086" s="1"/>
    </row>
    <row r="4087" spans="4:20" x14ac:dyDescent="0.25">
      <c r="D4087" s="1"/>
      <c r="E4087" s="1"/>
      <c r="G4087" s="1"/>
      <c r="H4087" s="1"/>
      <c r="O4087" s="1"/>
      <c r="P4087" s="1"/>
      <c r="R4087" s="1"/>
      <c r="S4087" s="1"/>
      <c r="T4087" s="1"/>
    </row>
    <row r="4088" spans="4:20" x14ac:dyDescent="0.25">
      <c r="D4088" s="1"/>
      <c r="E4088" s="1"/>
      <c r="G4088" s="1"/>
      <c r="H4088" s="1"/>
      <c r="O4088" s="1"/>
      <c r="P4088" s="1"/>
      <c r="R4088" s="1"/>
      <c r="S4088" s="1"/>
      <c r="T4088" s="1"/>
    </row>
    <row r="4089" spans="4:20" x14ac:dyDescent="0.25">
      <c r="D4089" s="1"/>
      <c r="E4089" s="1"/>
      <c r="G4089" s="1"/>
      <c r="H4089" s="1"/>
      <c r="O4089" s="1"/>
      <c r="P4089" s="1"/>
      <c r="R4089" s="1"/>
      <c r="S4089" s="1"/>
      <c r="T4089" s="1"/>
    </row>
    <row r="4090" spans="4:20" x14ac:dyDescent="0.25">
      <c r="D4090" s="1"/>
      <c r="E4090" s="1"/>
      <c r="G4090" s="1"/>
      <c r="H4090" s="1"/>
      <c r="O4090" s="1"/>
      <c r="R4090" s="1"/>
      <c r="T4090" s="1"/>
    </row>
    <row r="4091" spans="4:20" x14ac:dyDescent="0.25">
      <c r="D4091" s="1"/>
      <c r="E4091" s="1"/>
      <c r="G4091" s="1"/>
      <c r="H4091" s="1"/>
      <c r="O4091" s="1"/>
      <c r="P4091" s="1"/>
      <c r="R4091" s="1"/>
      <c r="T4091" s="1"/>
    </row>
    <row r="4092" spans="4:20" x14ac:dyDescent="0.25">
      <c r="E4092" s="1"/>
      <c r="G4092" s="1"/>
      <c r="H4092" s="1"/>
      <c r="O4092" s="1"/>
      <c r="P4092" s="1"/>
      <c r="R4092" s="1"/>
      <c r="T4092" s="1"/>
    </row>
    <row r="4093" spans="4:20" x14ac:dyDescent="0.25">
      <c r="E4093" s="1"/>
      <c r="H4093" s="1"/>
      <c r="O4093" s="1"/>
      <c r="P4093" s="1"/>
      <c r="R4093" s="1"/>
      <c r="T4093" s="1"/>
    </row>
    <row r="4094" spans="4:20" x14ac:dyDescent="0.25">
      <c r="E4094" s="1"/>
      <c r="H4094" s="1"/>
      <c r="O4094" s="1"/>
      <c r="P4094" s="1"/>
      <c r="R4094" s="1"/>
      <c r="T4094" s="1"/>
    </row>
    <row r="4095" spans="4:20" x14ac:dyDescent="0.25">
      <c r="E4095" s="1"/>
      <c r="H4095" s="1"/>
      <c r="P4095" s="1"/>
      <c r="R4095" s="1"/>
      <c r="T4095" s="1"/>
    </row>
    <row r="4096" spans="4:20" x14ac:dyDescent="0.25">
      <c r="E4096" s="1"/>
      <c r="H4096" s="1"/>
      <c r="O4096" s="1"/>
      <c r="P4096" s="1"/>
      <c r="T4096" s="1"/>
    </row>
    <row r="4097" spans="5:20" x14ac:dyDescent="0.25">
      <c r="E4097" s="1"/>
      <c r="H4097" s="1"/>
      <c r="O4097" s="1"/>
      <c r="P4097" s="1"/>
      <c r="R4097" s="1"/>
      <c r="T4097" s="1"/>
    </row>
    <row r="4098" spans="5:20" x14ac:dyDescent="0.25">
      <c r="E4098" s="1"/>
      <c r="H4098" s="1"/>
      <c r="O4098" s="1"/>
      <c r="P4098" s="1"/>
      <c r="R4098" s="1"/>
      <c r="T4098" s="1"/>
    </row>
    <row r="4099" spans="5:20" x14ac:dyDescent="0.25">
      <c r="E4099" s="1"/>
      <c r="P4099" s="1"/>
      <c r="R4099" s="1"/>
      <c r="T4099" s="1"/>
    </row>
    <row r="4100" spans="5:20" x14ac:dyDescent="0.25">
      <c r="E4100" s="1"/>
      <c r="H4100" s="1"/>
      <c r="P4100" s="1"/>
      <c r="R4100" s="1"/>
      <c r="T4100" s="1"/>
    </row>
    <row r="4101" spans="5:20" x14ac:dyDescent="0.25">
      <c r="E4101" s="1"/>
      <c r="H4101" s="1"/>
      <c r="P4101" s="1"/>
      <c r="R4101" s="1"/>
      <c r="T4101" s="1"/>
    </row>
    <row r="4102" spans="5:20" x14ac:dyDescent="0.25">
      <c r="E4102" s="1"/>
      <c r="H4102" s="1"/>
      <c r="P4102" s="1"/>
      <c r="R4102" s="1"/>
      <c r="T4102" s="1"/>
    </row>
    <row r="4103" spans="5:20" x14ac:dyDescent="0.25">
      <c r="E4103" s="1"/>
      <c r="H4103" s="1"/>
      <c r="P4103" s="1"/>
      <c r="R4103" s="1"/>
      <c r="T4103" s="1"/>
    </row>
    <row r="4104" spans="5:20" x14ac:dyDescent="0.25">
      <c r="E4104" s="1"/>
      <c r="H4104" s="1"/>
      <c r="P4104" s="1"/>
      <c r="R4104" s="1"/>
      <c r="T4104" s="1"/>
    </row>
    <row r="4105" spans="5:20" x14ac:dyDescent="0.25">
      <c r="E4105" s="1"/>
      <c r="H4105" s="1"/>
      <c r="R4105" s="1"/>
      <c r="T4105" s="1"/>
    </row>
    <row r="4106" spans="5:20" x14ac:dyDescent="0.25">
      <c r="E4106" s="1"/>
      <c r="H4106" s="1"/>
      <c r="P4106" s="1"/>
      <c r="R4106" s="1"/>
      <c r="T4106" s="1"/>
    </row>
    <row r="4107" spans="5:20" x14ac:dyDescent="0.25">
      <c r="E4107" s="1"/>
      <c r="H4107" s="1"/>
      <c r="P4107" s="1"/>
      <c r="R4107" s="1"/>
      <c r="T4107" s="1"/>
    </row>
    <row r="4108" spans="5:20" x14ac:dyDescent="0.25">
      <c r="E4108" s="1"/>
      <c r="R4108" s="1"/>
      <c r="T4108" s="1"/>
    </row>
    <row r="4109" spans="5:20" x14ac:dyDescent="0.25">
      <c r="E4109" s="1"/>
      <c r="H4109" s="1"/>
      <c r="P4109" s="1"/>
      <c r="T4109" s="1"/>
    </row>
    <row r="4110" spans="5:20" x14ac:dyDescent="0.25">
      <c r="E4110" s="1"/>
      <c r="H4110" s="1"/>
      <c r="P4110" s="1"/>
      <c r="R4110" s="1"/>
      <c r="T4110" s="1"/>
    </row>
    <row r="4111" spans="5:20" x14ac:dyDescent="0.25">
      <c r="E4111" s="1"/>
      <c r="H4111" s="1"/>
      <c r="P4111" s="1"/>
      <c r="R4111" s="1"/>
      <c r="T4111" s="1"/>
    </row>
    <row r="4112" spans="5:20" x14ac:dyDescent="0.25">
      <c r="E4112" s="1"/>
      <c r="H4112" s="1"/>
      <c r="P4112" s="1"/>
      <c r="R4112" s="1"/>
    </row>
    <row r="4113" spans="5:20" x14ac:dyDescent="0.25">
      <c r="E4113" s="1"/>
      <c r="H4113" s="1"/>
      <c r="P4113" s="1"/>
      <c r="R4113" s="1"/>
    </row>
    <row r="4114" spans="5:20" x14ac:dyDescent="0.25">
      <c r="E4114" s="1"/>
      <c r="H4114" s="1"/>
      <c r="P4114" s="1"/>
      <c r="R4114" s="1"/>
      <c r="T4114" s="1"/>
    </row>
    <row r="4115" spans="5:20" x14ac:dyDescent="0.25">
      <c r="E4115" s="1"/>
      <c r="H4115" s="1"/>
      <c r="P4115" s="1"/>
      <c r="R4115" s="1"/>
      <c r="T4115" s="1"/>
    </row>
    <row r="4116" spans="5:20" x14ac:dyDescent="0.25">
      <c r="H4116" s="1"/>
      <c r="P4116" s="1"/>
      <c r="R4116" s="1"/>
      <c r="T4116" s="1"/>
    </row>
    <row r="4117" spans="5:20" x14ac:dyDescent="0.25">
      <c r="E4117" s="1"/>
      <c r="H4117" s="1"/>
      <c r="P4117" s="1"/>
      <c r="R4117" s="1"/>
      <c r="T4117" s="1"/>
    </row>
    <row r="4118" spans="5:20" x14ac:dyDescent="0.25">
      <c r="E4118" s="1"/>
      <c r="H4118" s="1"/>
      <c r="P4118" s="1"/>
      <c r="R4118" s="1"/>
      <c r="T4118" s="1"/>
    </row>
    <row r="4119" spans="5:20" x14ac:dyDescent="0.25">
      <c r="E4119" s="1"/>
      <c r="H4119" s="1"/>
      <c r="P4119" s="1"/>
      <c r="R4119" s="1"/>
      <c r="T4119" s="1"/>
    </row>
    <row r="4120" spans="5:20" x14ac:dyDescent="0.25">
      <c r="E4120" s="1"/>
      <c r="H4120" s="1"/>
      <c r="P4120" s="1"/>
      <c r="R4120" s="1"/>
      <c r="T4120" s="1"/>
    </row>
    <row r="4121" spans="5:20" x14ac:dyDescent="0.25">
      <c r="E4121" s="1"/>
      <c r="H4121" s="1"/>
      <c r="P4121" s="1"/>
      <c r="R4121" s="1"/>
      <c r="T4121" s="1"/>
    </row>
    <row r="4122" spans="5:20" x14ac:dyDescent="0.25">
      <c r="E4122" s="1"/>
      <c r="H4122" s="1"/>
      <c r="P4122" s="1"/>
      <c r="R4122" s="1"/>
      <c r="T4122" s="1"/>
    </row>
    <row r="4123" spans="5:20" x14ac:dyDescent="0.25">
      <c r="E4123" s="1"/>
      <c r="H4123" s="1"/>
      <c r="O4123" s="1"/>
      <c r="P4123" s="1"/>
      <c r="R4123" s="1"/>
      <c r="T4123" s="1"/>
    </row>
    <row r="4124" spans="5:20" x14ac:dyDescent="0.25">
      <c r="E4124" s="1"/>
      <c r="H4124" s="1"/>
      <c r="O4124" s="1"/>
      <c r="P4124" s="1"/>
      <c r="R4124" s="1"/>
      <c r="T4124" s="1"/>
    </row>
    <row r="4125" spans="5:20" x14ac:dyDescent="0.25">
      <c r="E4125" s="1"/>
      <c r="H4125" s="1"/>
      <c r="O4125" s="1"/>
      <c r="P4125" s="1"/>
      <c r="R4125" s="1"/>
      <c r="T4125" s="1"/>
    </row>
    <row r="4126" spans="5:20" x14ac:dyDescent="0.25">
      <c r="E4126" s="1"/>
      <c r="H4126" s="1"/>
      <c r="O4126" s="1"/>
      <c r="P4126" s="1"/>
      <c r="R4126" s="1"/>
      <c r="T4126" s="1"/>
    </row>
    <row r="4127" spans="5:20" x14ac:dyDescent="0.25">
      <c r="H4127" s="1"/>
      <c r="O4127" s="1"/>
      <c r="P4127" s="1"/>
      <c r="R4127" s="1"/>
      <c r="T4127" s="1"/>
    </row>
    <row r="4128" spans="5:20" x14ac:dyDescent="0.25">
      <c r="E4128" s="1"/>
      <c r="H4128" s="1"/>
      <c r="O4128" s="1"/>
      <c r="P4128" s="1"/>
      <c r="R4128" s="1"/>
      <c r="T4128" s="1"/>
    </row>
    <row r="4129" spans="4:20" x14ac:dyDescent="0.25">
      <c r="E4129" s="1"/>
      <c r="H4129" s="1"/>
      <c r="O4129" s="1"/>
      <c r="P4129" s="1"/>
      <c r="R4129" s="1"/>
      <c r="T4129" s="1"/>
    </row>
    <row r="4130" spans="4:20" x14ac:dyDescent="0.25">
      <c r="E4130" s="1"/>
      <c r="G4130" s="1"/>
      <c r="H4130" s="1"/>
      <c r="O4130" s="1"/>
      <c r="P4130" s="1"/>
      <c r="R4130" s="1"/>
      <c r="T4130" s="1"/>
    </row>
    <row r="4131" spans="4:20" x14ac:dyDescent="0.25">
      <c r="D4131" s="1"/>
      <c r="E4131" s="1"/>
      <c r="G4131" s="1"/>
      <c r="H4131" s="1"/>
      <c r="O4131" s="1"/>
      <c r="R4131" s="1"/>
      <c r="T4131" s="1"/>
    </row>
    <row r="4132" spans="4:20" x14ac:dyDescent="0.25">
      <c r="D4132" s="1"/>
      <c r="E4132" s="1"/>
      <c r="G4132" s="1"/>
      <c r="H4132" s="1"/>
      <c r="O4132" s="1"/>
      <c r="P4132" s="1"/>
      <c r="R4132" s="1"/>
      <c r="T4132" s="1"/>
    </row>
    <row r="4133" spans="4:20" x14ac:dyDescent="0.25">
      <c r="D4133" s="1"/>
      <c r="E4133" s="1"/>
      <c r="G4133" s="1"/>
      <c r="H4133" s="1"/>
      <c r="P4133" s="1"/>
      <c r="R4133" s="1"/>
      <c r="T4133" s="1"/>
    </row>
    <row r="4134" spans="4:20" x14ac:dyDescent="0.25">
      <c r="D4134" s="1"/>
      <c r="E4134" s="1"/>
      <c r="G4134" s="1"/>
      <c r="H4134" s="1"/>
      <c r="O4134" s="1"/>
      <c r="R4134" s="1"/>
      <c r="T4134" s="1"/>
    </row>
    <row r="4135" spans="4:20" x14ac:dyDescent="0.25">
      <c r="D4135" s="1"/>
      <c r="E4135" s="1"/>
      <c r="G4135" s="1"/>
      <c r="H4135" s="1"/>
      <c r="O4135" s="1"/>
      <c r="P4135" s="1"/>
      <c r="R4135" s="1"/>
      <c r="T4135" s="1"/>
    </row>
    <row r="4136" spans="4:20" x14ac:dyDescent="0.25">
      <c r="D4136" s="1"/>
      <c r="E4136" s="1"/>
      <c r="G4136" s="1"/>
      <c r="H4136" s="1"/>
      <c r="O4136" s="1"/>
      <c r="P4136" s="1"/>
      <c r="R4136" s="1"/>
      <c r="S4136" s="1"/>
      <c r="T4136" s="1"/>
    </row>
    <row r="4137" spans="4:20" x14ac:dyDescent="0.25">
      <c r="D4137" s="1"/>
      <c r="E4137" s="1"/>
      <c r="G4137" s="1"/>
      <c r="H4137" s="1"/>
      <c r="O4137" s="1"/>
      <c r="P4137" s="1"/>
      <c r="R4137" s="1"/>
      <c r="S4137" s="1"/>
      <c r="T4137" s="1"/>
    </row>
    <row r="4138" spans="4:20" x14ac:dyDescent="0.25">
      <c r="D4138" s="1"/>
      <c r="E4138" s="1"/>
      <c r="G4138" s="1"/>
      <c r="H4138" s="1"/>
      <c r="O4138" s="1"/>
      <c r="P4138" s="1"/>
      <c r="R4138" s="1"/>
      <c r="S4138" s="1"/>
      <c r="T4138" s="1"/>
    </row>
    <row r="4139" spans="4:20" x14ac:dyDescent="0.25">
      <c r="D4139" s="1"/>
      <c r="E4139" s="1"/>
      <c r="G4139" s="1"/>
      <c r="H4139" s="1"/>
      <c r="O4139" s="1"/>
      <c r="P4139" s="1"/>
      <c r="R4139" s="1"/>
      <c r="S4139" s="1"/>
      <c r="T4139" s="1"/>
    </row>
    <row r="4140" spans="4:20" x14ac:dyDescent="0.25">
      <c r="D4140" s="1"/>
      <c r="E4140" s="1"/>
      <c r="G4140" s="1"/>
      <c r="H4140" s="1"/>
      <c r="O4140" s="1"/>
      <c r="P4140" s="1"/>
      <c r="R4140" s="1"/>
      <c r="S4140" s="1"/>
      <c r="T4140" s="1"/>
    </row>
    <row r="4141" spans="4:20" x14ac:dyDescent="0.25">
      <c r="D4141" s="1"/>
      <c r="E4141" s="1"/>
      <c r="G4141" s="1"/>
      <c r="H4141" s="1"/>
      <c r="O4141" s="1"/>
      <c r="P4141" s="1"/>
      <c r="R4141" s="1"/>
      <c r="S4141" s="1"/>
      <c r="T4141" s="1"/>
    </row>
    <row r="4142" spans="4:20" x14ac:dyDescent="0.25">
      <c r="D4142" s="1"/>
      <c r="E4142" s="1"/>
      <c r="H4142" s="1"/>
      <c r="O4142" s="1"/>
      <c r="P4142" s="1"/>
      <c r="R4142" s="1"/>
      <c r="S4142" s="1"/>
      <c r="T4142" s="1"/>
    </row>
    <row r="4143" spans="4:20" x14ac:dyDescent="0.25">
      <c r="D4143" s="1"/>
      <c r="E4143" s="1"/>
      <c r="G4143" s="1"/>
      <c r="H4143" s="1"/>
      <c r="O4143" s="1"/>
      <c r="P4143" s="1"/>
      <c r="R4143" s="1"/>
      <c r="S4143" s="1"/>
    </row>
    <row r="4144" spans="4:20" x14ac:dyDescent="0.25">
      <c r="D4144" s="1"/>
      <c r="E4144" s="1"/>
      <c r="G4144" s="1"/>
      <c r="H4144" s="1"/>
      <c r="O4144" s="1"/>
      <c r="P4144" s="1"/>
      <c r="R4144" s="1"/>
      <c r="S4144" s="1"/>
      <c r="T4144" s="1"/>
    </row>
    <row r="4145" spans="4:20" x14ac:dyDescent="0.25">
      <c r="D4145" s="1"/>
      <c r="E4145" s="1"/>
      <c r="G4145" s="1"/>
      <c r="H4145" s="1"/>
      <c r="O4145" s="1"/>
      <c r="P4145" s="1"/>
      <c r="R4145" s="1"/>
      <c r="S4145" s="1"/>
      <c r="T4145" s="1"/>
    </row>
    <row r="4146" spans="4:20" x14ac:dyDescent="0.25">
      <c r="D4146" s="1"/>
      <c r="E4146" s="1"/>
      <c r="G4146" s="1"/>
      <c r="H4146" s="1"/>
      <c r="O4146" s="1"/>
      <c r="P4146" s="1"/>
      <c r="R4146" s="1"/>
      <c r="S4146" s="1"/>
      <c r="T4146" s="1"/>
    </row>
    <row r="4147" spans="4:20" x14ac:dyDescent="0.25">
      <c r="D4147" s="1"/>
      <c r="E4147" s="1"/>
      <c r="G4147" s="1"/>
      <c r="O4147" s="1"/>
      <c r="P4147" s="1"/>
      <c r="R4147" s="1"/>
      <c r="S4147" s="1"/>
      <c r="T4147" s="1"/>
    </row>
    <row r="4148" spans="4:20" x14ac:dyDescent="0.25">
      <c r="E4148" s="1"/>
      <c r="G4148" s="1"/>
      <c r="H4148" s="1"/>
      <c r="O4148" s="1"/>
      <c r="P4148" s="1"/>
      <c r="R4148" s="1"/>
      <c r="S4148" s="1"/>
      <c r="T4148" s="1"/>
    </row>
    <row r="4149" spans="4:20" x14ac:dyDescent="0.25">
      <c r="D4149" s="1"/>
      <c r="E4149" s="1"/>
      <c r="G4149" s="1"/>
      <c r="H4149" s="1"/>
      <c r="O4149" s="1"/>
      <c r="P4149" s="1"/>
      <c r="R4149" s="1"/>
      <c r="S4149" s="1"/>
      <c r="T4149" s="1"/>
    </row>
    <row r="4150" spans="4:20" x14ac:dyDescent="0.25">
      <c r="D4150" s="1"/>
      <c r="E4150" s="1"/>
      <c r="G4150" s="1"/>
      <c r="H4150" s="1"/>
      <c r="O4150" s="1"/>
      <c r="P4150" s="1"/>
      <c r="R4150" s="1"/>
      <c r="S4150" s="1"/>
      <c r="T4150" s="1"/>
    </row>
    <row r="4151" spans="4:20" x14ac:dyDescent="0.25">
      <c r="D4151" s="1"/>
      <c r="E4151" s="1"/>
      <c r="G4151" s="1"/>
      <c r="H4151" s="1"/>
      <c r="O4151" s="1"/>
      <c r="P4151" s="1"/>
      <c r="R4151" s="1"/>
      <c r="S4151" s="1"/>
      <c r="T4151" s="1"/>
    </row>
    <row r="4152" spans="4:20" x14ac:dyDescent="0.25">
      <c r="D4152" s="1"/>
      <c r="E4152" s="1"/>
      <c r="G4152" s="1"/>
      <c r="H4152" s="1"/>
      <c r="O4152" s="1"/>
      <c r="P4152" s="1"/>
      <c r="R4152" s="1"/>
      <c r="S4152" s="1"/>
      <c r="T4152" s="1"/>
    </row>
    <row r="4153" spans="4:20" x14ac:dyDescent="0.25">
      <c r="D4153" s="1"/>
      <c r="E4153" s="1"/>
      <c r="G4153" s="1"/>
      <c r="H4153" s="1"/>
      <c r="O4153" s="1"/>
      <c r="P4153" s="1"/>
      <c r="R4153" s="1"/>
      <c r="S4153" s="1"/>
      <c r="T4153" s="1"/>
    </row>
    <row r="4154" spans="4:20" x14ac:dyDescent="0.25">
      <c r="D4154" s="1"/>
      <c r="E4154" s="1"/>
      <c r="G4154" s="1"/>
      <c r="H4154" s="1"/>
      <c r="O4154" s="1"/>
      <c r="P4154" s="1"/>
      <c r="R4154" s="1"/>
      <c r="S4154" s="1"/>
      <c r="T4154" s="1"/>
    </row>
    <row r="4155" spans="4:20" x14ac:dyDescent="0.25">
      <c r="D4155" s="1"/>
      <c r="G4155" s="1"/>
      <c r="H4155" s="1"/>
      <c r="O4155" s="1"/>
      <c r="P4155" s="1"/>
      <c r="R4155" s="1"/>
      <c r="T4155" s="1"/>
    </row>
    <row r="4156" spans="4:20" x14ac:dyDescent="0.25">
      <c r="D4156" s="1"/>
      <c r="E4156" s="1"/>
      <c r="G4156" s="1"/>
      <c r="H4156" s="1"/>
      <c r="O4156" s="1"/>
      <c r="R4156" s="1"/>
      <c r="S4156" s="1"/>
      <c r="T4156" s="1"/>
    </row>
    <row r="4157" spans="4:20" x14ac:dyDescent="0.25">
      <c r="D4157" s="1"/>
      <c r="E4157" s="1"/>
      <c r="G4157" s="1"/>
      <c r="H4157" s="1"/>
      <c r="O4157" s="1"/>
      <c r="P4157" s="1"/>
      <c r="R4157" s="1"/>
      <c r="T4157" s="1"/>
    </row>
    <row r="4158" spans="4:20" x14ac:dyDescent="0.25">
      <c r="D4158" s="1"/>
      <c r="E4158" s="1"/>
      <c r="G4158" s="1"/>
      <c r="H4158" s="1"/>
      <c r="O4158" s="1"/>
      <c r="P4158" s="1"/>
      <c r="R4158" s="1"/>
      <c r="S4158" s="1"/>
      <c r="T4158" s="1"/>
    </row>
    <row r="4159" spans="4:20" x14ac:dyDescent="0.25">
      <c r="D4159" s="1"/>
      <c r="E4159" s="1"/>
      <c r="G4159" s="1"/>
      <c r="H4159" s="1"/>
      <c r="O4159" s="1"/>
      <c r="P4159" s="1"/>
      <c r="R4159" s="1"/>
      <c r="S4159" s="1"/>
      <c r="T4159" s="1"/>
    </row>
    <row r="4160" spans="4:20" x14ac:dyDescent="0.25">
      <c r="D4160" s="1"/>
      <c r="E4160" s="1"/>
      <c r="G4160" s="1"/>
      <c r="H4160" s="1"/>
      <c r="O4160" s="1"/>
      <c r="P4160" s="1"/>
      <c r="R4160" s="1"/>
      <c r="S4160" s="1"/>
      <c r="T4160" s="1"/>
    </row>
    <row r="4161" spans="4:20" x14ac:dyDescent="0.25">
      <c r="E4161" s="1"/>
      <c r="G4161" s="1"/>
      <c r="H4161" s="1"/>
      <c r="O4161" s="1"/>
      <c r="P4161" s="1"/>
      <c r="R4161" s="1"/>
      <c r="S4161" s="1"/>
      <c r="T4161" s="1"/>
    </row>
    <row r="4162" spans="4:20" x14ac:dyDescent="0.25">
      <c r="D4162" s="1"/>
      <c r="E4162" s="1"/>
      <c r="G4162" s="1"/>
      <c r="H4162" s="1"/>
      <c r="O4162" s="1"/>
      <c r="P4162" s="1"/>
      <c r="R4162" s="1"/>
      <c r="S4162" s="1"/>
      <c r="T4162" s="1"/>
    </row>
    <row r="4163" spans="4:20" x14ac:dyDescent="0.25">
      <c r="D4163" s="1"/>
      <c r="E4163" s="1"/>
      <c r="G4163" s="1"/>
      <c r="H4163" s="1"/>
      <c r="O4163" s="1"/>
      <c r="P4163" s="1"/>
      <c r="R4163" s="1"/>
      <c r="S4163" s="1"/>
      <c r="T4163" s="1"/>
    </row>
    <row r="4164" spans="4:20" x14ac:dyDescent="0.25">
      <c r="D4164" s="1"/>
      <c r="E4164" s="1"/>
      <c r="G4164" s="1"/>
      <c r="H4164" s="1"/>
      <c r="O4164" s="1"/>
      <c r="P4164" s="1"/>
      <c r="R4164" s="1"/>
      <c r="S4164" s="1"/>
      <c r="T4164" s="1"/>
    </row>
    <row r="4165" spans="4:20" x14ac:dyDescent="0.25">
      <c r="D4165" s="1"/>
      <c r="E4165" s="1"/>
      <c r="G4165" s="1"/>
      <c r="H4165" s="1"/>
      <c r="O4165" s="1"/>
      <c r="P4165" s="1"/>
      <c r="R4165" s="1"/>
      <c r="S4165" s="1"/>
      <c r="T4165" s="1"/>
    </row>
    <row r="4166" spans="4:20" x14ac:dyDescent="0.25">
      <c r="D4166" s="1"/>
      <c r="E4166" s="1"/>
      <c r="G4166" s="1"/>
      <c r="H4166" s="1"/>
      <c r="O4166" s="1"/>
      <c r="P4166" s="1"/>
      <c r="R4166" s="1"/>
      <c r="S4166" s="1"/>
      <c r="T4166" s="1"/>
    </row>
    <row r="4167" spans="4:20" x14ac:dyDescent="0.25">
      <c r="D4167" s="1"/>
      <c r="G4167" s="1"/>
      <c r="H4167" s="1"/>
      <c r="O4167" s="1"/>
      <c r="R4167" s="1"/>
      <c r="S4167" s="1"/>
      <c r="T4167" s="1"/>
    </row>
    <row r="4168" spans="4:20" x14ac:dyDescent="0.25">
      <c r="D4168" s="1"/>
      <c r="G4168" s="1"/>
      <c r="H4168" s="1"/>
      <c r="O4168" s="1"/>
      <c r="R4168" s="1"/>
      <c r="S4168" s="1"/>
      <c r="T4168" s="1"/>
    </row>
    <row r="4169" spans="4:20" x14ac:dyDescent="0.25">
      <c r="G4169" s="1"/>
      <c r="H4169" s="1"/>
      <c r="O4169" s="1"/>
      <c r="P4169" s="1"/>
      <c r="R4169" s="1"/>
      <c r="S4169" s="1"/>
      <c r="T4169" s="1"/>
    </row>
    <row r="4170" spans="4:20" x14ac:dyDescent="0.25">
      <c r="D4170" s="1"/>
      <c r="E4170" s="1"/>
      <c r="G4170" s="1"/>
      <c r="H4170" s="1"/>
      <c r="O4170" s="1"/>
      <c r="P4170" s="1"/>
      <c r="R4170" s="1"/>
      <c r="S4170" s="1"/>
      <c r="T4170" s="1"/>
    </row>
    <row r="4171" spans="4:20" x14ac:dyDescent="0.25">
      <c r="D4171" s="1"/>
      <c r="G4171" s="1"/>
      <c r="O4171" s="1"/>
      <c r="P4171" s="1"/>
      <c r="R4171" s="1"/>
      <c r="S4171" s="1"/>
      <c r="T4171" s="1"/>
    </row>
    <row r="4172" spans="4:20" x14ac:dyDescent="0.25">
      <c r="D4172" s="1"/>
      <c r="G4172" s="1"/>
      <c r="O4172" s="1"/>
      <c r="P4172" s="1"/>
      <c r="R4172" s="1"/>
      <c r="S4172" s="1"/>
    </row>
    <row r="4173" spans="4:20" x14ac:dyDescent="0.25">
      <c r="D4173" s="1"/>
      <c r="G4173" s="1"/>
      <c r="O4173" s="1"/>
      <c r="P4173" s="1"/>
      <c r="R4173" s="1"/>
      <c r="S4173" s="1"/>
      <c r="T4173" s="1"/>
    </row>
    <row r="4174" spans="4:20" x14ac:dyDescent="0.25">
      <c r="D4174" s="1"/>
      <c r="O4174" s="1"/>
      <c r="S4174" s="1"/>
      <c r="T4174" s="1"/>
    </row>
    <row r="4175" spans="4:20" x14ac:dyDescent="0.25">
      <c r="D4175" s="1"/>
      <c r="G4175" s="1"/>
      <c r="O4175" s="1"/>
      <c r="P4175" s="1"/>
      <c r="R4175" s="1"/>
      <c r="S4175" s="1"/>
      <c r="T4175" s="1"/>
    </row>
    <row r="4176" spans="4:20" x14ac:dyDescent="0.25">
      <c r="D4176" s="1"/>
      <c r="G4176" s="1"/>
      <c r="O4176" s="1"/>
      <c r="P4176" s="1"/>
      <c r="R4176" s="1"/>
      <c r="S4176" s="1"/>
      <c r="T4176" s="1"/>
    </row>
    <row r="4177" spans="4:20" x14ac:dyDescent="0.25">
      <c r="D4177" s="1"/>
      <c r="G4177" s="1"/>
      <c r="O4177" s="1"/>
      <c r="P4177" s="1"/>
      <c r="R4177" s="1"/>
      <c r="S4177" s="1"/>
      <c r="T4177" s="1"/>
    </row>
    <row r="4178" spans="4:20" x14ac:dyDescent="0.25">
      <c r="D4178" s="1"/>
      <c r="G4178" s="1"/>
      <c r="O4178" s="1"/>
      <c r="P4178" s="1"/>
      <c r="R4178" s="1"/>
      <c r="S4178" s="1"/>
      <c r="T4178" s="1"/>
    </row>
    <row r="4179" spans="4:20" x14ac:dyDescent="0.25">
      <c r="D4179" s="1"/>
      <c r="G4179" s="1"/>
      <c r="P4179" s="1"/>
      <c r="R4179" s="1"/>
      <c r="S4179" s="1"/>
      <c r="T4179" s="1"/>
    </row>
    <row r="4180" spans="4:20" x14ac:dyDescent="0.25">
      <c r="D4180" s="1"/>
      <c r="G4180" s="1"/>
      <c r="O4180" s="1"/>
      <c r="P4180" s="1"/>
      <c r="R4180" s="1"/>
      <c r="S4180" s="1"/>
      <c r="T4180" s="1"/>
    </row>
    <row r="4181" spans="4:20" x14ac:dyDescent="0.25">
      <c r="D4181" s="1"/>
      <c r="G4181" s="1"/>
      <c r="O4181" s="1"/>
      <c r="P4181" s="1"/>
      <c r="R4181" s="1"/>
      <c r="S4181" s="1"/>
      <c r="T4181" s="1"/>
    </row>
    <row r="4182" spans="4:20" x14ac:dyDescent="0.25">
      <c r="D4182" s="1"/>
      <c r="G4182" s="1"/>
      <c r="O4182" s="1"/>
      <c r="P4182" s="1"/>
      <c r="R4182" s="1"/>
      <c r="S4182" s="1"/>
      <c r="T4182" s="1"/>
    </row>
    <row r="4183" spans="4:20" x14ac:dyDescent="0.25">
      <c r="D4183" s="1"/>
      <c r="G4183" s="1"/>
      <c r="O4183" s="1"/>
      <c r="P4183" s="1"/>
      <c r="R4183" s="1"/>
      <c r="S4183" s="1"/>
      <c r="T4183" s="1"/>
    </row>
    <row r="4184" spans="4:20" x14ac:dyDescent="0.25">
      <c r="D4184" s="1"/>
      <c r="G4184" s="1"/>
      <c r="O4184" s="1"/>
      <c r="P4184" s="1"/>
      <c r="R4184" s="1"/>
      <c r="T4184" s="1"/>
    </row>
    <row r="4185" spans="4:20" x14ac:dyDescent="0.25">
      <c r="D4185" s="1"/>
      <c r="G4185" s="1"/>
      <c r="O4185" s="1"/>
      <c r="P4185" s="1"/>
      <c r="R4185" s="1"/>
      <c r="S4185" s="1"/>
      <c r="T4185" s="1"/>
    </row>
    <row r="4186" spans="4:20" x14ac:dyDescent="0.25">
      <c r="G4186" s="1"/>
      <c r="O4186" s="1"/>
      <c r="P4186" s="1"/>
      <c r="R4186" s="1"/>
      <c r="S4186" s="1"/>
      <c r="T4186" s="1"/>
    </row>
    <row r="4187" spans="4:20" x14ac:dyDescent="0.25">
      <c r="D4187" s="1"/>
      <c r="G4187" s="1"/>
      <c r="O4187" s="1"/>
      <c r="P4187" s="1"/>
      <c r="R4187" s="1"/>
      <c r="S4187" s="1"/>
      <c r="T4187" s="1"/>
    </row>
    <row r="4188" spans="4:20" x14ac:dyDescent="0.25">
      <c r="D4188" s="1"/>
      <c r="G4188" s="1"/>
      <c r="O4188" s="1"/>
      <c r="P4188" s="1"/>
      <c r="R4188" s="1"/>
      <c r="S4188" s="1"/>
      <c r="T4188" s="1"/>
    </row>
    <row r="4189" spans="4:20" x14ac:dyDescent="0.25">
      <c r="D4189" s="1"/>
      <c r="G4189" s="1"/>
      <c r="O4189" s="1"/>
      <c r="P4189" s="1"/>
      <c r="R4189" s="1"/>
      <c r="S4189" s="1"/>
      <c r="T4189" s="1"/>
    </row>
    <row r="4190" spans="4:20" x14ac:dyDescent="0.25">
      <c r="D4190" s="1"/>
      <c r="G4190" s="1"/>
      <c r="O4190" s="1"/>
      <c r="P4190" s="1"/>
      <c r="R4190" s="1"/>
      <c r="T4190" s="1"/>
    </row>
    <row r="4191" spans="4:20" x14ac:dyDescent="0.25">
      <c r="D4191" s="1"/>
      <c r="G4191" s="1"/>
      <c r="P4191" s="1"/>
      <c r="R4191" s="1"/>
      <c r="S4191" s="1"/>
      <c r="T4191" s="1"/>
    </row>
    <row r="4192" spans="4:20" x14ac:dyDescent="0.25">
      <c r="D4192" s="1"/>
      <c r="G4192" s="1"/>
      <c r="O4192" s="1"/>
      <c r="P4192" s="1"/>
      <c r="R4192" s="1"/>
      <c r="S4192" s="1"/>
      <c r="T4192" s="1"/>
    </row>
    <row r="4193" spans="4:20" x14ac:dyDescent="0.25">
      <c r="D4193" s="1"/>
      <c r="G4193" s="1"/>
      <c r="O4193" s="1"/>
      <c r="P4193" s="1"/>
      <c r="R4193" s="1"/>
      <c r="S4193" s="1"/>
      <c r="T4193" s="1"/>
    </row>
    <row r="4194" spans="4:20" x14ac:dyDescent="0.25">
      <c r="D4194" s="1"/>
      <c r="G4194" s="1"/>
      <c r="O4194" s="1"/>
      <c r="R4194" s="1"/>
      <c r="S4194" s="1"/>
      <c r="T4194" s="1"/>
    </row>
    <row r="4195" spans="4:20" x14ac:dyDescent="0.25">
      <c r="D4195" s="1"/>
      <c r="G4195" s="1"/>
      <c r="O4195" s="1"/>
      <c r="P4195" s="1"/>
      <c r="R4195" s="1"/>
      <c r="S4195" s="1"/>
      <c r="T4195" s="1"/>
    </row>
    <row r="4196" spans="4:20" x14ac:dyDescent="0.25">
      <c r="D4196" s="1"/>
      <c r="G4196" s="1"/>
      <c r="O4196" s="1"/>
      <c r="P4196" s="1"/>
      <c r="R4196" s="1"/>
      <c r="T4196" s="1"/>
    </row>
    <row r="4197" spans="4:20" x14ac:dyDescent="0.25">
      <c r="D4197" s="1"/>
      <c r="G4197" s="1"/>
      <c r="O4197" s="1"/>
      <c r="R4197" s="1"/>
      <c r="S4197" s="1"/>
      <c r="T4197" s="1"/>
    </row>
    <row r="4198" spans="4:20" x14ac:dyDescent="0.25">
      <c r="D4198" s="1"/>
      <c r="G4198" s="1"/>
      <c r="O4198" s="1"/>
      <c r="P4198" s="1"/>
      <c r="R4198" s="1"/>
      <c r="S4198" s="1"/>
      <c r="T4198" s="1"/>
    </row>
    <row r="4199" spans="4:20" x14ac:dyDescent="0.25">
      <c r="D4199" s="1"/>
      <c r="G4199" s="1"/>
      <c r="P4199" s="1"/>
      <c r="R4199" s="1"/>
      <c r="S4199" s="1"/>
      <c r="T4199" s="1"/>
    </row>
    <row r="4200" spans="4:20" x14ac:dyDescent="0.25">
      <c r="D4200" s="1"/>
      <c r="G4200" s="1"/>
      <c r="O4200" s="1"/>
      <c r="R4200" s="1"/>
      <c r="S4200" s="1"/>
      <c r="T4200" s="1"/>
    </row>
    <row r="4201" spans="4:20" x14ac:dyDescent="0.25">
      <c r="G4201" s="1"/>
      <c r="O4201" s="1"/>
      <c r="P4201" s="1"/>
      <c r="R4201" s="1"/>
      <c r="S4201" s="1"/>
      <c r="T4201" s="1"/>
    </row>
    <row r="4202" spans="4:20" x14ac:dyDescent="0.25">
      <c r="D4202" s="1"/>
      <c r="G4202" s="1"/>
      <c r="O4202" s="1"/>
      <c r="P4202" s="1"/>
      <c r="R4202" s="1"/>
      <c r="S4202" s="1"/>
      <c r="T4202" s="1"/>
    </row>
    <row r="4203" spans="4:20" x14ac:dyDescent="0.25">
      <c r="D4203" s="1"/>
      <c r="G4203" s="1"/>
      <c r="O4203" s="1"/>
      <c r="P4203" s="1"/>
      <c r="R4203" s="1"/>
      <c r="S4203" s="1"/>
      <c r="T4203" s="1"/>
    </row>
    <row r="4204" spans="4:20" x14ac:dyDescent="0.25">
      <c r="D4204" s="1"/>
      <c r="G4204" s="1"/>
      <c r="O4204" s="1"/>
      <c r="P4204" s="1"/>
      <c r="R4204" s="1"/>
      <c r="S4204" s="1"/>
      <c r="T4204" s="1"/>
    </row>
    <row r="4205" spans="4:20" x14ac:dyDescent="0.25">
      <c r="D4205" s="1"/>
      <c r="G4205" s="1"/>
      <c r="O4205" s="1"/>
      <c r="P4205" s="1"/>
      <c r="R4205" s="1"/>
      <c r="S4205" s="1"/>
      <c r="T4205" s="1"/>
    </row>
    <row r="4206" spans="4:20" x14ac:dyDescent="0.25">
      <c r="D4206" s="1"/>
      <c r="G4206" s="1"/>
      <c r="O4206" s="1"/>
      <c r="P4206" s="1"/>
      <c r="R4206" s="1"/>
      <c r="S4206" s="1"/>
      <c r="T4206" s="1"/>
    </row>
    <row r="4207" spans="4:20" x14ac:dyDescent="0.25">
      <c r="D4207" s="1"/>
      <c r="G4207" s="1"/>
      <c r="O4207" s="1"/>
      <c r="P4207" s="1"/>
      <c r="R4207" s="1"/>
      <c r="S4207" s="1"/>
      <c r="T4207" s="1"/>
    </row>
    <row r="4208" spans="4:20" x14ac:dyDescent="0.25">
      <c r="D4208" s="1"/>
      <c r="G4208" s="1"/>
      <c r="O4208" s="1"/>
      <c r="P4208" s="1"/>
      <c r="R4208" s="1"/>
      <c r="S4208" s="1"/>
      <c r="T4208" s="1"/>
    </row>
    <row r="4209" spans="4:20" x14ac:dyDescent="0.25">
      <c r="D4209" s="1"/>
      <c r="G4209" s="1"/>
      <c r="O4209" s="1"/>
      <c r="P4209" s="1"/>
      <c r="R4209" s="1"/>
      <c r="S4209" s="1"/>
      <c r="T4209" s="1"/>
    </row>
    <row r="4210" spans="4:20" x14ac:dyDescent="0.25">
      <c r="D4210" s="1"/>
      <c r="G4210" s="1"/>
      <c r="O4210" s="1"/>
      <c r="P4210" s="1"/>
      <c r="R4210" s="1"/>
      <c r="S4210" s="1"/>
      <c r="T4210" s="1"/>
    </row>
    <row r="4211" spans="4:20" x14ac:dyDescent="0.25">
      <c r="G4211" s="1"/>
      <c r="O4211" s="1"/>
      <c r="P4211" s="1"/>
      <c r="R4211" s="1"/>
      <c r="S4211" s="1"/>
      <c r="T4211" s="1"/>
    </row>
    <row r="4212" spans="4:20" x14ac:dyDescent="0.25">
      <c r="D4212" s="1"/>
      <c r="O4212" s="1"/>
      <c r="P4212" s="1"/>
      <c r="R4212" s="1"/>
      <c r="S4212" s="1"/>
      <c r="T4212" s="1"/>
    </row>
    <row r="4213" spans="4:20" x14ac:dyDescent="0.25">
      <c r="D4213" s="1"/>
      <c r="G4213" s="1"/>
      <c r="O4213" s="1"/>
      <c r="P4213" s="1"/>
      <c r="R4213" s="1"/>
      <c r="S4213" s="1"/>
      <c r="T4213" s="1"/>
    </row>
    <row r="4214" spans="4:20" x14ac:dyDescent="0.25">
      <c r="D4214" s="1"/>
      <c r="O4214" s="1"/>
      <c r="P4214" s="1"/>
      <c r="R4214" s="1"/>
      <c r="S4214" s="1"/>
      <c r="T4214" s="1"/>
    </row>
    <row r="4215" spans="4:20" x14ac:dyDescent="0.25">
      <c r="D4215" s="1"/>
      <c r="O4215" s="1"/>
      <c r="P4215" s="1"/>
      <c r="S4215" s="1"/>
      <c r="T4215" s="1"/>
    </row>
    <row r="4216" spans="4:20" x14ac:dyDescent="0.25">
      <c r="D4216" s="1"/>
      <c r="G4216" s="1"/>
      <c r="O4216" s="1"/>
      <c r="P4216" s="1"/>
      <c r="R4216" s="1"/>
      <c r="S4216" s="1"/>
      <c r="T4216" s="1"/>
    </row>
    <row r="4217" spans="4:20" x14ac:dyDescent="0.25">
      <c r="D4217" s="1"/>
      <c r="G4217" s="1"/>
      <c r="O4217" s="1"/>
      <c r="P4217" s="1"/>
      <c r="R4217" s="1"/>
      <c r="S4217" s="1"/>
    </row>
    <row r="4218" spans="4:20" x14ac:dyDescent="0.25">
      <c r="H4218" s="1"/>
      <c r="O4218" s="1"/>
      <c r="P4218" s="1"/>
      <c r="R4218" s="1"/>
      <c r="T4218" s="1"/>
    </row>
    <row r="4219" spans="4:20" x14ac:dyDescent="0.25">
      <c r="D4219" s="1"/>
      <c r="O4219" s="1"/>
      <c r="P4219" s="1"/>
      <c r="R4219" s="1"/>
      <c r="S4219" s="1"/>
      <c r="T4219" s="1"/>
    </row>
    <row r="4220" spans="4:20" x14ac:dyDescent="0.25">
      <c r="D4220" s="1"/>
      <c r="E4220" s="1"/>
      <c r="G4220" s="1"/>
      <c r="H4220" s="1"/>
      <c r="O4220" s="1"/>
      <c r="P4220" s="1"/>
      <c r="R4220" s="1"/>
      <c r="S4220" s="1"/>
      <c r="T4220" s="1"/>
    </row>
    <row r="4221" spans="4:20" x14ac:dyDescent="0.25">
      <c r="D4221" s="1"/>
      <c r="E4221" s="1"/>
      <c r="G4221" s="1"/>
      <c r="H4221" s="1"/>
      <c r="O4221" s="1"/>
      <c r="P4221" s="1"/>
      <c r="R4221" s="1"/>
      <c r="S4221" s="1"/>
      <c r="T4221" s="1"/>
    </row>
    <row r="4222" spans="4:20" x14ac:dyDescent="0.25">
      <c r="D4222" s="1"/>
      <c r="E4222" s="1"/>
      <c r="G4222" s="1"/>
      <c r="H4222" s="1"/>
      <c r="O4222" s="1"/>
      <c r="P4222" s="1"/>
      <c r="R4222" s="1"/>
      <c r="S4222" s="1"/>
    </row>
    <row r="4223" spans="4:20" x14ac:dyDescent="0.25">
      <c r="D4223" s="1"/>
      <c r="E4223" s="1"/>
      <c r="G4223" s="1"/>
      <c r="H4223" s="1"/>
      <c r="O4223" s="1"/>
      <c r="P4223" s="1"/>
      <c r="R4223" s="1"/>
      <c r="S4223" s="1"/>
      <c r="T4223" s="1"/>
    </row>
    <row r="4224" spans="4:20" x14ac:dyDescent="0.25">
      <c r="D4224" s="1"/>
      <c r="E4224" s="1"/>
      <c r="G4224" s="1"/>
      <c r="H4224" s="1"/>
      <c r="O4224" s="1"/>
      <c r="P4224" s="1"/>
      <c r="R4224" s="1"/>
      <c r="S4224" s="1"/>
      <c r="T4224" s="1"/>
    </row>
    <row r="4225" spans="4:20" x14ac:dyDescent="0.25">
      <c r="D4225" s="1"/>
      <c r="E4225" s="1"/>
      <c r="G4225" s="1"/>
      <c r="H4225" s="1"/>
      <c r="P4225" s="1"/>
      <c r="R4225" s="1"/>
      <c r="S4225" s="1"/>
      <c r="T4225" s="1"/>
    </row>
    <row r="4226" spans="4:20" x14ac:dyDescent="0.25">
      <c r="D4226" s="1"/>
      <c r="E4226" s="1"/>
      <c r="G4226" s="1"/>
      <c r="H4226" s="1"/>
      <c r="O4226" s="1"/>
      <c r="P4226" s="1"/>
      <c r="R4226" s="1"/>
      <c r="S4226" s="1"/>
      <c r="T4226" s="1"/>
    </row>
    <row r="4227" spans="4:20" x14ac:dyDescent="0.25">
      <c r="D4227" s="1"/>
      <c r="E4227" s="1"/>
      <c r="G4227" s="1"/>
      <c r="H4227" s="1"/>
      <c r="O4227" s="1"/>
      <c r="P4227" s="1"/>
      <c r="R4227" s="1"/>
      <c r="S4227" s="1"/>
      <c r="T4227" s="1"/>
    </row>
    <row r="4228" spans="4:20" x14ac:dyDescent="0.25">
      <c r="D4228" s="1"/>
      <c r="E4228" s="1"/>
      <c r="G4228" s="1"/>
      <c r="H4228" s="1"/>
      <c r="O4228" s="1"/>
      <c r="P4228" s="1"/>
      <c r="R4228" s="1"/>
      <c r="S4228" s="1"/>
      <c r="T4228" s="1"/>
    </row>
    <row r="4229" spans="4:20" x14ac:dyDescent="0.25">
      <c r="D4229" s="1"/>
      <c r="E4229" s="1"/>
      <c r="G4229" s="1"/>
      <c r="H4229" s="1"/>
      <c r="O4229" s="1"/>
      <c r="P4229" s="1"/>
      <c r="R4229" s="1"/>
      <c r="S4229" s="1"/>
      <c r="T4229" s="1"/>
    </row>
    <row r="4230" spans="4:20" x14ac:dyDescent="0.25">
      <c r="D4230" s="1"/>
      <c r="E4230" s="1"/>
      <c r="G4230" s="1"/>
      <c r="H4230" s="1"/>
      <c r="O4230" s="1"/>
      <c r="P4230" s="1"/>
      <c r="R4230" s="1"/>
      <c r="S4230" s="1"/>
      <c r="T4230" s="1"/>
    </row>
    <row r="4231" spans="4:20" x14ac:dyDescent="0.25">
      <c r="D4231" s="1"/>
      <c r="E4231" s="1"/>
      <c r="G4231" s="1"/>
      <c r="H4231" s="1"/>
      <c r="O4231" s="1"/>
      <c r="P4231" s="1"/>
      <c r="S4231" s="1"/>
      <c r="T4231" s="1"/>
    </row>
    <row r="4232" spans="4:20" x14ac:dyDescent="0.25">
      <c r="D4232" s="1"/>
      <c r="E4232" s="1"/>
      <c r="G4232" s="1"/>
      <c r="H4232" s="1"/>
      <c r="O4232" s="1"/>
      <c r="P4232" s="1"/>
      <c r="R4232" s="1"/>
      <c r="S4232" s="1"/>
      <c r="T4232" s="1"/>
    </row>
    <row r="4233" spans="4:20" x14ac:dyDescent="0.25">
      <c r="D4233" s="1"/>
      <c r="E4233" s="1"/>
      <c r="G4233" s="1"/>
      <c r="O4233" s="1"/>
      <c r="P4233" s="1"/>
      <c r="R4233" s="1"/>
      <c r="S4233" s="1"/>
      <c r="T4233" s="1"/>
    </row>
    <row r="4234" spans="4:20" x14ac:dyDescent="0.25">
      <c r="D4234" s="1"/>
      <c r="E4234" s="1"/>
      <c r="G4234" s="1"/>
      <c r="H4234" s="1"/>
      <c r="O4234" s="1"/>
      <c r="P4234" s="1"/>
      <c r="R4234" s="1"/>
      <c r="S4234" s="1"/>
      <c r="T4234" s="1"/>
    </row>
    <row r="4235" spans="4:20" x14ac:dyDescent="0.25">
      <c r="D4235" s="1"/>
      <c r="E4235" s="1"/>
      <c r="G4235" s="1"/>
      <c r="H4235" s="1"/>
      <c r="O4235" s="1"/>
      <c r="P4235" s="1"/>
      <c r="R4235" s="1"/>
      <c r="S4235" s="1"/>
      <c r="T4235" s="1"/>
    </row>
    <row r="4236" spans="4:20" x14ac:dyDescent="0.25">
      <c r="D4236" s="1"/>
      <c r="E4236" s="1"/>
      <c r="G4236" s="1"/>
      <c r="P4236" s="1"/>
      <c r="R4236" s="1"/>
      <c r="S4236" s="1"/>
      <c r="T4236" s="1"/>
    </row>
    <row r="4237" spans="4:20" x14ac:dyDescent="0.25">
      <c r="D4237" s="1"/>
      <c r="E4237" s="1"/>
      <c r="G4237" s="1"/>
      <c r="P4237" s="1"/>
      <c r="R4237" s="1"/>
      <c r="S4237" s="1"/>
      <c r="T4237" s="1"/>
    </row>
    <row r="4238" spans="4:20" x14ac:dyDescent="0.25">
      <c r="E4238" s="1"/>
      <c r="G4238" s="1"/>
      <c r="H4238" s="1"/>
      <c r="P4238" s="1"/>
    </row>
    <row r="4239" spans="4:20" x14ac:dyDescent="0.25">
      <c r="E4239" s="1"/>
      <c r="H4239" s="1"/>
      <c r="P4239" s="1"/>
      <c r="R4239" s="1"/>
      <c r="T4239" s="1"/>
    </row>
    <row r="4240" spans="4:20" x14ac:dyDescent="0.25">
      <c r="E4240" s="1"/>
      <c r="H4240" s="1"/>
      <c r="P4240" s="1"/>
      <c r="R4240" s="1"/>
      <c r="T4240" s="1"/>
    </row>
    <row r="4241" spans="5:20" x14ac:dyDescent="0.25">
      <c r="E4241" s="1"/>
      <c r="H4241" s="1"/>
      <c r="P4241" s="1"/>
      <c r="R4241" s="1"/>
      <c r="T4241" s="1"/>
    </row>
    <row r="4242" spans="5:20" x14ac:dyDescent="0.25">
      <c r="E4242" s="1"/>
      <c r="H4242" s="1"/>
      <c r="P4242" s="1"/>
      <c r="R4242" s="1"/>
      <c r="T4242" s="1"/>
    </row>
    <row r="4243" spans="5:20" x14ac:dyDescent="0.25">
      <c r="E4243" s="1"/>
      <c r="H4243" s="1"/>
      <c r="P4243" s="1"/>
      <c r="R4243" s="1"/>
      <c r="T4243" s="1"/>
    </row>
    <row r="4244" spans="5:20" x14ac:dyDescent="0.25">
      <c r="E4244" s="1"/>
      <c r="H4244" s="1"/>
      <c r="P4244" s="1"/>
      <c r="R4244" s="1"/>
      <c r="T4244" s="1"/>
    </row>
    <row r="4245" spans="5:20" x14ac:dyDescent="0.25">
      <c r="E4245" s="1"/>
      <c r="H4245" s="1"/>
      <c r="P4245" s="1"/>
      <c r="R4245" s="1"/>
      <c r="T4245" s="1"/>
    </row>
    <row r="4246" spans="5:20" x14ac:dyDescent="0.25">
      <c r="E4246" s="1"/>
      <c r="H4246" s="1"/>
      <c r="P4246" s="1"/>
      <c r="R4246" s="1"/>
      <c r="T4246" s="1"/>
    </row>
    <row r="4247" spans="5:20" x14ac:dyDescent="0.25">
      <c r="E4247" s="1"/>
      <c r="H4247" s="1"/>
      <c r="P4247" s="1"/>
      <c r="R4247" s="1"/>
      <c r="T4247" s="1"/>
    </row>
    <row r="4248" spans="5:20" x14ac:dyDescent="0.25">
      <c r="E4248" s="1"/>
      <c r="H4248" s="1"/>
      <c r="P4248" s="1"/>
      <c r="R4248" s="1"/>
      <c r="T4248" s="1"/>
    </row>
    <row r="4249" spans="5:20" x14ac:dyDescent="0.25">
      <c r="E4249" s="1"/>
      <c r="H4249" s="1"/>
      <c r="P4249" s="1"/>
      <c r="R4249" s="1"/>
      <c r="T4249" s="1"/>
    </row>
    <row r="4250" spans="5:20" x14ac:dyDescent="0.25">
      <c r="E4250" s="1"/>
      <c r="H4250" s="1"/>
      <c r="P4250" s="1"/>
      <c r="R4250" s="1"/>
      <c r="T4250" s="1"/>
    </row>
    <row r="4251" spans="5:20" x14ac:dyDescent="0.25">
      <c r="E4251" s="1"/>
      <c r="H4251" s="1"/>
      <c r="P4251" s="1"/>
      <c r="R4251" s="1"/>
      <c r="T4251" s="1"/>
    </row>
    <row r="4252" spans="5:20" x14ac:dyDescent="0.25">
      <c r="E4252" s="1"/>
      <c r="H4252" s="1"/>
      <c r="P4252" s="1"/>
      <c r="R4252" s="1"/>
      <c r="T4252" s="1"/>
    </row>
    <row r="4253" spans="5:20" x14ac:dyDescent="0.25">
      <c r="E4253" s="1"/>
      <c r="H4253" s="1"/>
      <c r="P4253" s="1"/>
      <c r="R4253" s="1"/>
      <c r="T4253" s="1"/>
    </row>
    <row r="4254" spans="5:20" x14ac:dyDescent="0.25">
      <c r="E4254" s="1"/>
      <c r="H4254" s="1"/>
      <c r="P4254" s="1"/>
      <c r="R4254" s="1"/>
      <c r="T4254" s="1"/>
    </row>
    <row r="4255" spans="5:20" x14ac:dyDescent="0.25">
      <c r="E4255" s="1"/>
      <c r="H4255" s="1"/>
      <c r="P4255" s="1"/>
      <c r="R4255" s="1"/>
      <c r="T4255" s="1"/>
    </row>
    <row r="4256" spans="5:20" x14ac:dyDescent="0.25">
      <c r="E4256" s="1"/>
      <c r="H4256" s="1"/>
      <c r="P4256" s="1"/>
      <c r="R4256" s="1"/>
      <c r="T4256" s="1"/>
    </row>
    <row r="4257" spans="4:20" x14ac:dyDescent="0.25">
      <c r="E4257" s="1"/>
      <c r="H4257" s="1"/>
      <c r="P4257" s="1"/>
      <c r="R4257" s="1"/>
      <c r="T4257" s="1"/>
    </row>
    <row r="4258" spans="4:20" x14ac:dyDescent="0.25">
      <c r="E4258" s="1"/>
      <c r="H4258" s="1"/>
      <c r="P4258" s="1"/>
      <c r="R4258" s="1"/>
      <c r="T4258" s="1"/>
    </row>
    <row r="4259" spans="4:20" x14ac:dyDescent="0.25">
      <c r="E4259" s="1"/>
      <c r="H4259" s="1"/>
      <c r="R4259" s="1"/>
      <c r="T4259" s="1"/>
    </row>
    <row r="4260" spans="4:20" x14ac:dyDescent="0.25">
      <c r="E4260" s="1"/>
      <c r="H4260" s="1"/>
      <c r="P4260" s="1"/>
      <c r="R4260" s="1"/>
      <c r="T4260" s="1"/>
    </row>
    <row r="4261" spans="4:20" x14ac:dyDescent="0.25">
      <c r="E4261" s="1"/>
      <c r="H4261" s="1"/>
      <c r="P4261" s="1"/>
      <c r="R4261" s="1"/>
      <c r="T4261" s="1"/>
    </row>
    <row r="4262" spans="4:20" x14ac:dyDescent="0.25">
      <c r="E4262" s="1"/>
      <c r="H4262" s="1"/>
      <c r="P4262" s="1"/>
      <c r="R4262" s="1"/>
      <c r="T4262" s="1"/>
    </row>
    <row r="4263" spans="4:20" x14ac:dyDescent="0.25">
      <c r="E4263" s="1"/>
      <c r="H4263" s="1"/>
      <c r="O4263" s="1"/>
      <c r="P4263" s="1"/>
      <c r="R4263" s="1"/>
      <c r="T4263" s="1"/>
    </row>
    <row r="4264" spans="4:20" x14ac:dyDescent="0.25">
      <c r="E4264" s="1"/>
      <c r="G4264" s="1"/>
      <c r="H4264" s="1"/>
      <c r="O4264" s="1"/>
      <c r="P4264" s="1"/>
      <c r="R4264" s="1"/>
      <c r="T4264" s="1"/>
    </row>
    <row r="4265" spans="4:20" x14ac:dyDescent="0.25">
      <c r="E4265" s="1"/>
      <c r="G4265" s="1"/>
      <c r="H4265" s="1"/>
      <c r="O4265" s="1"/>
      <c r="P4265" s="1"/>
      <c r="R4265" s="1"/>
      <c r="T4265" s="1"/>
    </row>
    <row r="4266" spans="4:20" x14ac:dyDescent="0.25">
      <c r="D4266" s="1"/>
      <c r="E4266" s="1"/>
      <c r="G4266" s="1"/>
      <c r="H4266" s="1"/>
      <c r="O4266" s="1"/>
      <c r="P4266" s="1"/>
      <c r="R4266" s="1"/>
      <c r="T4266" s="1"/>
    </row>
    <row r="4267" spans="4:20" x14ac:dyDescent="0.25">
      <c r="D4267" s="1"/>
      <c r="G4267" s="1"/>
      <c r="H4267" s="1"/>
      <c r="O4267" s="1"/>
      <c r="P4267" s="1"/>
      <c r="R4267" s="1"/>
      <c r="S4267" s="1"/>
      <c r="T4267" s="1"/>
    </row>
    <row r="4268" spans="4:20" x14ac:dyDescent="0.25">
      <c r="D4268" s="1"/>
      <c r="E4268" s="1"/>
      <c r="G4268" s="1"/>
      <c r="O4268" s="1"/>
      <c r="P4268" s="1"/>
      <c r="R4268" s="1"/>
      <c r="T4268" s="1"/>
    </row>
    <row r="4269" spans="4:20" x14ac:dyDescent="0.25">
      <c r="D4269" s="1"/>
      <c r="E4269" s="1"/>
      <c r="G4269" s="1"/>
      <c r="O4269" s="1"/>
      <c r="P4269" s="1"/>
      <c r="R4269" s="1"/>
      <c r="S4269" s="1"/>
      <c r="T4269" s="1"/>
    </row>
    <row r="4270" spans="4:20" x14ac:dyDescent="0.25">
      <c r="D4270" s="1"/>
      <c r="E4270" s="1"/>
      <c r="G4270" s="1"/>
      <c r="H4270" s="1"/>
      <c r="O4270" s="1"/>
      <c r="P4270" s="1"/>
      <c r="R4270" s="1"/>
      <c r="T4270" s="1"/>
    </row>
    <row r="4271" spans="4:20" x14ac:dyDescent="0.25">
      <c r="D4271" s="1"/>
      <c r="E4271" s="1"/>
      <c r="G4271" s="1"/>
      <c r="H4271" s="1"/>
      <c r="O4271" s="1"/>
      <c r="P4271" s="1"/>
      <c r="S4271" s="1"/>
      <c r="T4271" s="1"/>
    </row>
    <row r="4272" spans="4:20" x14ac:dyDescent="0.25">
      <c r="D4272" s="1"/>
      <c r="E4272" s="1"/>
      <c r="G4272" s="1"/>
      <c r="H4272" s="1"/>
      <c r="O4272" s="1"/>
      <c r="P4272" s="1"/>
      <c r="R4272" s="1"/>
      <c r="S4272" s="1"/>
      <c r="T4272" s="1"/>
    </row>
    <row r="4273" spans="4:20" x14ac:dyDescent="0.25">
      <c r="D4273" s="1"/>
      <c r="E4273" s="1"/>
      <c r="G4273" s="1"/>
      <c r="H4273" s="1"/>
      <c r="O4273" s="1"/>
      <c r="P4273" s="1"/>
      <c r="R4273" s="1"/>
      <c r="S4273" s="1"/>
      <c r="T4273" s="1"/>
    </row>
    <row r="4274" spans="4:20" x14ac:dyDescent="0.25">
      <c r="D4274" s="1"/>
      <c r="E4274" s="1"/>
      <c r="G4274" s="1"/>
      <c r="H4274" s="1"/>
      <c r="O4274" s="1"/>
      <c r="P4274" s="1"/>
      <c r="R4274" s="1"/>
      <c r="S4274" s="1"/>
      <c r="T4274" s="1"/>
    </row>
    <row r="4275" spans="4:20" x14ac:dyDescent="0.25">
      <c r="D4275" s="1"/>
      <c r="E4275" s="1"/>
      <c r="G4275" s="1"/>
      <c r="H4275" s="1"/>
      <c r="O4275" s="1"/>
      <c r="P4275" s="1"/>
      <c r="R4275" s="1"/>
      <c r="S4275" s="1"/>
    </row>
    <row r="4276" spans="4:20" x14ac:dyDescent="0.25">
      <c r="D4276" s="1"/>
      <c r="E4276" s="1"/>
      <c r="G4276" s="1"/>
      <c r="O4276" s="1"/>
      <c r="P4276" s="1"/>
      <c r="R4276" s="1"/>
      <c r="S4276" s="1"/>
      <c r="T4276" s="1"/>
    </row>
    <row r="4277" spans="4:20" x14ac:dyDescent="0.25">
      <c r="D4277" s="1"/>
      <c r="E4277" s="1"/>
      <c r="G4277" s="1"/>
      <c r="H4277" s="1"/>
      <c r="O4277" s="1"/>
      <c r="P4277" s="1"/>
      <c r="R4277" s="1"/>
      <c r="S4277" s="1"/>
      <c r="T4277" s="1"/>
    </row>
    <row r="4278" spans="4:20" x14ac:dyDescent="0.25">
      <c r="D4278" s="1"/>
      <c r="E4278" s="1"/>
      <c r="G4278" s="1"/>
      <c r="H4278" s="1"/>
      <c r="O4278" s="1"/>
      <c r="P4278" s="1"/>
      <c r="R4278" s="1"/>
      <c r="S4278" s="1"/>
      <c r="T4278" s="1"/>
    </row>
    <row r="4279" spans="4:20" x14ac:dyDescent="0.25">
      <c r="E4279" s="1"/>
      <c r="G4279" s="1"/>
      <c r="H4279" s="1"/>
      <c r="O4279" s="1"/>
      <c r="P4279" s="1"/>
      <c r="R4279" s="1"/>
    </row>
    <row r="4280" spans="4:20" x14ac:dyDescent="0.25">
      <c r="D4280" s="1"/>
      <c r="G4280" s="1"/>
      <c r="H4280" s="1"/>
      <c r="O4280" s="1"/>
      <c r="P4280" s="1"/>
      <c r="R4280" s="1"/>
      <c r="S4280" s="1"/>
      <c r="T4280" s="1"/>
    </row>
    <row r="4281" spans="4:20" x14ac:dyDescent="0.25">
      <c r="D4281" s="1"/>
      <c r="E4281" s="1"/>
      <c r="G4281" s="1"/>
      <c r="H4281" s="1"/>
      <c r="O4281" s="1"/>
      <c r="P4281" s="1"/>
      <c r="R4281" s="1"/>
      <c r="S4281" s="1"/>
      <c r="T4281" s="1"/>
    </row>
    <row r="4282" spans="4:20" x14ac:dyDescent="0.25">
      <c r="D4282" s="1"/>
      <c r="E4282" s="1"/>
      <c r="G4282" s="1"/>
      <c r="H4282" s="1"/>
      <c r="O4282" s="1"/>
      <c r="P4282" s="1"/>
      <c r="R4282" s="1"/>
      <c r="S4282" s="1"/>
      <c r="T4282" s="1"/>
    </row>
    <row r="4283" spans="4:20" x14ac:dyDescent="0.25">
      <c r="D4283" s="1"/>
      <c r="E4283" s="1"/>
      <c r="G4283" s="1"/>
      <c r="H4283" s="1"/>
      <c r="O4283" s="1"/>
      <c r="P4283" s="1"/>
      <c r="R4283" s="1"/>
      <c r="S4283" s="1"/>
      <c r="T4283" s="1"/>
    </row>
    <row r="4284" spans="4:20" x14ac:dyDescent="0.25">
      <c r="D4284" s="1"/>
      <c r="E4284" s="1"/>
      <c r="G4284" s="1"/>
      <c r="H4284" s="1"/>
      <c r="O4284" s="1"/>
      <c r="P4284" s="1"/>
      <c r="R4284" s="1"/>
      <c r="S4284" s="1"/>
      <c r="T4284" s="1"/>
    </row>
    <row r="4285" spans="4:20" x14ac:dyDescent="0.25">
      <c r="D4285" s="1"/>
      <c r="E4285" s="1"/>
      <c r="G4285" s="1"/>
      <c r="H4285" s="1"/>
      <c r="O4285" s="1"/>
      <c r="P4285" s="1"/>
      <c r="R4285" s="1"/>
      <c r="S4285" s="1"/>
      <c r="T4285" s="1"/>
    </row>
    <row r="4286" spans="4:20" x14ac:dyDescent="0.25">
      <c r="D4286" s="1"/>
      <c r="E4286" s="1"/>
      <c r="G4286" s="1"/>
      <c r="H4286" s="1"/>
      <c r="O4286" s="1"/>
      <c r="P4286" s="1"/>
      <c r="R4286" s="1"/>
      <c r="S4286" s="1"/>
      <c r="T4286" s="1"/>
    </row>
    <row r="4287" spans="4:20" x14ac:dyDescent="0.25">
      <c r="D4287" s="1"/>
      <c r="E4287" s="1"/>
      <c r="G4287" s="1"/>
      <c r="O4287" s="1"/>
      <c r="P4287" s="1"/>
      <c r="R4287" s="1"/>
      <c r="S4287" s="1"/>
      <c r="T4287" s="1"/>
    </row>
    <row r="4288" spans="4:20" x14ac:dyDescent="0.25">
      <c r="D4288" s="1"/>
      <c r="E4288" s="1"/>
      <c r="H4288" s="1"/>
      <c r="O4288" s="1"/>
      <c r="P4288" s="1"/>
      <c r="R4288" s="1"/>
      <c r="S4288" s="1"/>
      <c r="T4288" s="1"/>
    </row>
    <row r="4289" spans="4:20" x14ac:dyDescent="0.25">
      <c r="D4289" s="1"/>
      <c r="E4289" s="1"/>
      <c r="H4289" s="1"/>
      <c r="O4289" s="1"/>
      <c r="P4289" s="1"/>
      <c r="R4289" s="1"/>
      <c r="S4289" s="1"/>
    </row>
    <row r="4290" spans="4:20" x14ac:dyDescent="0.25">
      <c r="E4290" s="1"/>
      <c r="G4290" s="1"/>
      <c r="H4290" s="1"/>
      <c r="O4290" s="1"/>
      <c r="P4290" s="1"/>
      <c r="R4290" s="1"/>
      <c r="S4290" s="1"/>
      <c r="T4290" s="1"/>
    </row>
    <row r="4291" spans="4:20" x14ac:dyDescent="0.25">
      <c r="D4291" s="1"/>
      <c r="E4291" s="1"/>
      <c r="G4291" s="1"/>
      <c r="H4291" s="1"/>
      <c r="O4291" s="1"/>
      <c r="P4291" s="1"/>
      <c r="R4291" s="1"/>
      <c r="S4291" s="1"/>
      <c r="T4291" s="1"/>
    </row>
    <row r="4292" spans="4:20" x14ac:dyDescent="0.25">
      <c r="D4292" s="1"/>
      <c r="E4292" s="1"/>
      <c r="G4292" s="1"/>
      <c r="H4292" s="1"/>
      <c r="O4292" s="1"/>
      <c r="P4292" s="1"/>
      <c r="R4292" s="1"/>
      <c r="S4292" s="1"/>
      <c r="T4292" s="1"/>
    </row>
    <row r="4293" spans="4:20" x14ac:dyDescent="0.25">
      <c r="D4293" s="1"/>
      <c r="G4293" s="1"/>
      <c r="H4293" s="1"/>
      <c r="O4293" s="1"/>
      <c r="P4293" s="1"/>
      <c r="R4293" s="1"/>
      <c r="T4293" s="1"/>
    </row>
    <row r="4294" spans="4:20" x14ac:dyDescent="0.25">
      <c r="D4294" s="1"/>
      <c r="E4294" s="1"/>
      <c r="H4294" s="1"/>
      <c r="O4294" s="1"/>
      <c r="P4294" s="1"/>
      <c r="R4294" s="1"/>
      <c r="S4294" s="1"/>
      <c r="T4294" s="1"/>
    </row>
    <row r="4295" spans="4:20" x14ac:dyDescent="0.25">
      <c r="D4295" s="1"/>
      <c r="E4295" s="1"/>
      <c r="G4295" s="1"/>
      <c r="H4295" s="1"/>
      <c r="O4295" s="1"/>
      <c r="P4295" s="1"/>
      <c r="R4295" s="1"/>
      <c r="S4295" s="1"/>
      <c r="T4295" s="1"/>
    </row>
    <row r="4296" spans="4:20" x14ac:dyDescent="0.25">
      <c r="D4296" s="1"/>
      <c r="E4296" s="1"/>
      <c r="H4296" s="1"/>
      <c r="O4296" s="1"/>
      <c r="P4296" s="1"/>
      <c r="S4296" s="1"/>
      <c r="T4296" s="1"/>
    </row>
    <row r="4297" spans="4:20" x14ac:dyDescent="0.25">
      <c r="D4297" s="1"/>
      <c r="E4297" s="1"/>
      <c r="G4297" s="1"/>
      <c r="H4297" s="1"/>
      <c r="O4297" s="1"/>
      <c r="P4297" s="1"/>
      <c r="R4297" s="1"/>
      <c r="S4297" s="1"/>
      <c r="T4297" s="1"/>
    </row>
    <row r="4298" spans="4:20" x14ac:dyDescent="0.25">
      <c r="D4298" s="1"/>
      <c r="E4298" s="1"/>
      <c r="G4298" s="1"/>
      <c r="H4298" s="1"/>
      <c r="O4298" s="1"/>
      <c r="P4298" s="1"/>
      <c r="R4298" s="1"/>
      <c r="S4298" s="1"/>
      <c r="T4298" s="1"/>
    </row>
    <row r="4299" spans="4:20" x14ac:dyDescent="0.25">
      <c r="D4299" s="1"/>
      <c r="E4299" s="1"/>
      <c r="H4299" s="1"/>
      <c r="O4299" s="1"/>
      <c r="P4299" s="1"/>
      <c r="R4299" s="1"/>
      <c r="S4299" s="1"/>
      <c r="T4299" s="1"/>
    </row>
    <row r="4300" spans="4:20" x14ac:dyDescent="0.25">
      <c r="D4300" s="1"/>
      <c r="E4300" s="1"/>
      <c r="G4300" s="1"/>
      <c r="H4300" s="1"/>
      <c r="O4300" s="1"/>
      <c r="P4300" s="1"/>
      <c r="R4300" s="1"/>
      <c r="S4300" s="1"/>
    </row>
    <row r="4301" spans="4:20" x14ac:dyDescent="0.25">
      <c r="D4301" s="1"/>
      <c r="E4301" s="1"/>
      <c r="G4301" s="1"/>
      <c r="O4301" s="1"/>
      <c r="P4301" s="1"/>
      <c r="R4301" s="1"/>
      <c r="S4301" s="1"/>
      <c r="T4301" s="1"/>
    </row>
    <row r="4302" spans="4:20" x14ac:dyDescent="0.25">
      <c r="E4302" s="1"/>
      <c r="G4302" s="1"/>
      <c r="H4302" s="1"/>
      <c r="O4302" s="1"/>
      <c r="P4302" s="1"/>
      <c r="R4302" s="1"/>
      <c r="S4302" s="1"/>
      <c r="T4302" s="1"/>
    </row>
    <row r="4303" spans="4:20" x14ac:dyDescent="0.25">
      <c r="D4303" s="1"/>
      <c r="G4303" s="1"/>
      <c r="H4303" s="1"/>
      <c r="O4303" s="1"/>
      <c r="P4303" s="1"/>
      <c r="S4303" s="1"/>
      <c r="T4303" s="1"/>
    </row>
    <row r="4304" spans="4:20" x14ac:dyDescent="0.25">
      <c r="G4304" s="1"/>
      <c r="H4304" s="1"/>
      <c r="O4304" s="1"/>
      <c r="R4304" s="1"/>
      <c r="S4304" s="1"/>
      <c r="T4304" s="1"/>
    </row>
    <row r="4305" spans="4:20" x14ac:dyDescent="0.25">
      <c r="D4305" s="1"/>
      <c r="O4305" s="1"/>
      <c r="P4305" s="1"/>
      <c r="R4305" s="1"/>
      <c r="S4305" s="1"/>
      <c r="T4305" s="1"/>
    </row>
    <row r="4306" spans="4:20" x14ac:dyDescent="0.25">
      <c r="D4306" s="1"/>
      <c r="G4306" s="1"/>
      <c r="O4306" s="1"/>
      <c r="P4306" s="1"/>
      <c r="R4306" s="1"/>
      <c r="S4306" s="1"/>
      <c r="T4306" s="1"/>
    </row>
    <row r="4307" spans="4:20" x14ac:dyDescent="0.25">
      <c r="D4307" s="1"/>
      <c r="G4307" s="1"/>
      <c r="O4307" s="1"/>
      <c r="P4307" s="1"/>
      <c r="R4307" s="1"/>
      <c r="S4307" s="1"/>
      <c r="T4307" s="1"/>
    </row>
    <row r="4308" spans="4:20" x14ac:dyDescent="0.25">
      <c r="D4308" s="1"/>
      <c r="G4308" s="1"/>
      <c r="O4308" s="1"/>
      <c r="P4308" s="1"/>
      <c r="R4308" s="1"/>
      <c r="S4308" s="1"/>
      <c r="T4308" s="1"/>
    </row>
    <row r="4309" spans="4:20" x14ac:dyDescent="0.25">
      <c r="D4309" s="1"/>
      <c r="G4309" s="1"/>
      <c r="O4309" s="1"/>
      <c r="P4309" s="1"/>
      <c r="R4309" s="1"/>
      <c r="S4309" s="1"/>
      <c r="T4309" s="1"/>
    </row>
    <row r="4310" spans="4:20" x14ac:dyDescent="0.25">
      <c r="D4310" s="1"/>
      <c r="G4310" s="1"/>
      <c r="O4310" s="1"/>
      <c r="R4310" s="1"/>
      <c r="S4310" s="1"/>
      <c r="T4310" s="1"/>
    </row>
    <row r="4311" spans="4:20" x14ac:dyDescent="0.25">
      <c r="D4311" s="1"/>
      <c r="G4311" s="1"/>
      <c r="O4311" s="1"/>
      <c r="P4311" s="1"/>
      <c r="R4311" s="1"/>
      <c r="S4311" s="1"/>
      <c r="T4311" s="1"/>
    </row>
    <row r="4312" spans="4:20" x14ac:dyDescent="0.25">
      <c r="D4312" s="1"/>
      <c r="G4312" s="1"/>
      <c r="O4312" s="1"/>
      <c r="P4312" s="1"/>
      <c r="R4312" s="1"/>
      <c r="S4312" s="1"/>
      <c r="T4312" s="1"/>
    </row>
    <row r="4313" spans="4:20" x14ac:dyDescent="0.25">
      <c r="D4313" s="1"/>
      <c r="G4313" s="1"/>
      <c r="O4313" s="1"/>
      <c r="P4313" s="1"/>
      <c r="R4313" s="1"/>
      <c r="S4313" s="1"/>
      <c r="T4313" s="1"/>
    </row>
    <row r="4314" spans="4:20" x14ac:dyDescent="0.25">
      <c r="D4314" s="1"/>
      <c r="G4314" s="1"/>
      <c r="O4314" s="1"/>
      <c r="P4314" s="1"/>
      <c r="R4314" s="1"/>
      <c r="T4314" s="1"/>
    </row>
    <row r="4315" spans="4:20" x14ac:dyDescent="0.25">
      <c r="D4315" s="1"/>
      <c r="G4315" s="1"/>
      <c r="O4315" s="1"/>
      <c r="P4315" s="1"/>
      <c r="R4315" s="1"/>
      <c r="S4315" s="1"/>
      <c r="T4315" s="1"/>
    </row>
    <row r="4316" spans="4:20" x14ac:dyDescent="0.25">
      <c r="G4316" s="1"/>
      <c r="O4316" s="1"/>
      <c r="P4316" s="1"/>
      <c r="R4316" s="1"/>
      <c r="T4316" s="1"/>
    </row>
    <row r="4317" spans="4:20" x14ac:dyDescent="0.25">
      <c r="D4317" s="1"/>
      <c r="G4317" s="1"/>
      <c r="O4317" s="1"/>
      <c r="P4317" s="1"/>
      <c r="R4317" s="1"/>
      <c r="S4317" s="1"/>
      <c r="T4317" s="1"/>
    </row>
    <row r="4318" spans="4:20" x14ac:dyDescent="0.25">
      <c r="D4318" s="1"/>
      <c r="G4318" s="1"/>
      <c r="O4318" s="1"/>
      <c r="P4318" s="1"/>
      <c r="R4318" s="1"/>
      <c r="T4318" s="1"/>
    </row>
    <row r="4319" spans="4:20" x14ac:dyDescent="0.25">
      <c r="D4319" s="1"/>
      <c r="G4319" s="1"/>
      <c r="O4319" s="1"/>
      <c r="R4319" s="1"/>
      <c r="S4319" s="1"/>
      <c r="T4319" s="1"/>
    </row>
    <row r="4320" spans="4:20" x14ac:dyDescent="0.25">
      <c r="G4320" s="1"/>
      <c r="O4320" s="1"/>
      <c r="P4320" s="1"/>
      <c r="R4320" s="1"/>
      <c r="S4320" s="1"/>
      <c r="T4320" s="1"/>
    </row>
    <row r="4321" spans="4:20" x14ac:dyDescent="0.25">
      <c r="D4321" s="1"/>
      <c r="G4321" s="1"/>
      <c r="P4321" s="1"/>
      <c r="R4321" s="1"/>
      <c r="S4321" s="1"/>
      <c r="T4321" s="1"/>
    </row>
    <row r="4322" spans="4:20" x14ac:dyDescent="0.25">
      <c r="G4322" s="1"/>
      <c r="O4322" s="1"/>
      <c r="P4322" s="1"/>
      <c r="R4322" s="1"/>
      <c r="S4322" s="1"/>
      <c r="T4322" s="1"/>
    </row>
    <row r="4323" spans="4:20" x14ac:dyDescent="0.25">
      <c r="D4323" s="1"/>
      <c r="G4323" s="1"/>
      <c r="O4323" s="1"/>
      <c r="P4323" s="1"/>
      <c r="R4323" s="1"/>
      <c r="S4323" s="1"/>
      <c r="T4323" s="1"/>
    </row>
    <row r="4324" spans="4:20" x14ac:dyDescent="0.25">
      <c r="D4324" s="1"/>
      <c r="G4324" s="1"/>
      <c r="O4324" s="1"/>
      <c r="P4324" s="1"/>
      <c r="R4324" s="1"/>
      <c r="S4324" s="1"/>
      <c r="T4324" s="1"/>
    </row>
    <row r="4325" spans="4:20" x14ac:dyDescent="0.25">
      <c r="D4325" s="1"/>
      <c r="G4325" s="1"/>
      <c r="O4325" s="1"/>
      <c r="P4325" s="1"/>
      <c r="R4325" s="1"/>
      <c r="S4325" s="1"/>
    </row>
    <row r="4326" spans="4:20" x14ac:dyDescent="0.25">
      <c r="D4326" s="1"/>
      <c r="G4326" s="1"/>
      <c r="O4326" s="1"/>
      <c r="R4326" s="1"/>
      <c r="S4326" s="1"/>
    </row>
    <row r="4327" spans="4:20" x14ac:dyDescent="0.25">
      <c r="D4327" s="1"/>
      <c r="G4327" s="1"/>
      <c r="O4327" s="1"/>
      <c r="P4327" s="1"/>
      <c r="R4327" s="1"/>
      <c r="S4327" s="1"/>
    </row>
    <row r="4328" spans="4:20" x14ac:dyDescent="0.25">
      <c r="G4328" s="1"/>
      <c r="O4328" s="1"/>
      <c r="R4328" s="1"/>
      <c r="S4328" s="1"/>
    </row>
    <row r="4329" spans="4:20" x14ac:dyDescent="0.25">
      <c r="D4329" s="1"/>
      <c r="G4329" s="1"/>
      <c r="O4329" s="1"/>
      <c r="R4329" s="1"/>
      <c r="S4329" s="1"/>
    </row>
    <row r="4330" spans="4:20" x14ac:dyDescent="0.25">
      <c r="D4330" s="1"/>
      <c r="G4330" s="1"/>
      <c r="P4330" s="1"/>
      <c r="R4330" s="1"/>
      <c r="S4330" s="1"/>
    </row>
    <row r="4331" spans="4:20" x14ac:dyDescent="0.25">
      <c r="D4331" s="1"/>
      <c r="G4331" s="1"/>
      <c r="P4331" s="1"/>
      <c r="R4331" s="1"/>
      <c r="S4331" s="1"/>
    </row>
    <row r="4332" spans="4:20" x14ac:dyDescent="0.25">
      <c r="D4332" s="1"/>
      <c r="G4332" s="1"/>
      <c r="O4332" s="1"/>
      <c r="P4332" s="1"/>
      <c r="S4332" s="1"/>
    </row>
    <row r="4333" spans="4:20" x14ac:dyDescent="0.25">
      <c r="D4333" s="1"/>
      <c r="G4333" s="1"/>
      <c r="O4333" s="1"/>
      <c r="R4333" s="1"/>
      <c r="S4333" s="1"/>
    </row>
    <row r="4334" spans="4:20" x14ac:dyDescent="0.25">
      <c r="G4334" s="1"/>
      <c r="O4334" s="1"/>
      <c r="P4334" s="1"/>
      <c r="R4334" s="1"/>
      <c r="S4334" s="1"/>
    </row>
    <row r="4335" spans="4:20" x14ac:dyDescent="0.25">
      <c r="D4335" s="1"/>
      <c r="G4335" s="1"/>
      <c r="O4335" s="1"/>
      <c r="P4335" s="1"/>
      <c r="R4335" s="1"/>
      <c r="S4335" s="1"/>
    </row>
    <row r="4336" spans="4:20" x14ac:dyDescent="0.25">
      <c r="D4336" s="1"/>
      <c r="G4336" s="1"/>
      <c r="O4336" s="1"/>
      <c r="P4336" s="1"/>
      <c r="R4336" s="1"/>
    </row>
    <row r="4337" spans="4:19" x14ac:dyDescent="0.25">
      <c r="D4337" s="1"/>
      <c r="G4337" s="1"/>
      <c r="O4337" s="1"/>
      <c r="P4337" s="1"/>
      <c r="R4337" s="1"/>
      <c r="S4337" s="1"/>
    </row>
    <row r="4338" spans="4:19" x14ac:dyDescent="0.25">
      <c r="D4338" s="1"/>
      <c r="G4338" s="1"/>
      <c r="O4338" s="1"/>
      <c r="P4338" s="1"/>
      <c r="R4338" s="1"/>
      <c r="S4338" s="1"/>
    </row>
    <row r="4339" spans="4:19" x14ac:dyDescent="0.25">
      <c r="D4339" s="1"/>
      <c r="O4339" s="1"/>
      <c r="P4339" s="1"/>
      <c r="R4339" s="1"/>
      <c r="S4339" s="1"/>
    </row>
    <row r="4340" spans="4:19" x14ac:dyDescent="0.25">
      <c r="D4340" s="1"/>
      <c r="O4340" s="1"/>
      <c r="R4340" s="1"/>
      <c r="S4340" s="1"/>
    </row>
    <row r="4341" spans="4:19" x14ac:dyDescent="0.25">
      <c r="D4341" s="1"/>
      <c r="G4341" s="1"/>
      <c r="O4341" s="1"/>
      <c r="P4341" s="1"/>
      <c r="R4341" s="1"/>
      <c r="S4341" s="1"/>
    </row>
    <row r="4342" spans="4:19" x14ac:dyDescent="0.25">
      <c r="D4342" s="1"/>
      <c r="G4342" s="1"/>
      <c r="O4342" s="1"/>
      <c r="P4342" s="1"/>
      <c r="R4342" s="1"/>
    </row>
    <row r="4343" spans="4:19" x14ac:dyDescent="0.25">
      <c r="D4343" s="1"/>
      <c r="G4343" s="1"/>
      <c r="O4343" s="1"/>
      <c r="P4343" s="1"/>
      <c r="R4343" s="1"/>
      <c r="S4343" s="1"/>
    </row>
    <row r="4344" spans="4:19" x14ac:dyDescent="0.25">
      <c r="D4344" s="1"/>
      <c r="G4344" s="1"/>
      <c r="O4344" s="1"/>
      <c r="P4344" s="1"/>
      <c r="R4344" s="1"/>
      <c r="S4344" s="1"/>
    </row>
    <row r="4345" spans="4:19" x14ac:dyDescent="0.25">
      <c r="D4345" s="1"/>
      <c r="G4345" s="1"/>
      <c r="O4345" s="1"/>
      <c r="P4345" s="1"/>
      <c r="R4345" s="1"/>
      <c r="S4345" s="1"/>
    </row>
    <row r="4346" spans="4:19" x14ac:dyDescent="0.25">
      <c r="D4346" s="1"/>
      <c r="G4346" s="1"/>
      <c r="O4346" s="1"/>
      <c r="P4346" s="1"/>
      <c r="R4346" s="1"/>
      <c r="S4346" s="1"/>
    </row>
    <row r="4347" spans="4:19" x14ac:dyDescent="0.25">
      <c r="D4347" s="1"/>
      <c r="G4347" s="1"/>
      <c r="O4347" s="1"/>
      <c r="P4347" s="1"/>
      <c r="R4347" s="1"/>
      <c r="S4347" s="1"/>
    </row>
    <row r="4348" spans="4:19" x14ac:dyDescent="0.25">
      <c r="D4348" s="1"/>
      <c r="G4348" s="1"/>
      <c r="O4348" s="1"/>
      <c r="R4348" s="1"/>
    </row>
    <row r="4349" spans="4:19" x14ac:dyDescent="0.25">
      <c r="D4349" s="1"/>
      <c r="G4349" s="1"/>
      <c r="O4349" s="1"/>
      <c r="P4349" s="1"/>
      <c r="R4349" s="1"/>
      <c r="S4349" s="1"/>
    </row>
    <row r="4350" spans="4:19" x14ac:dyDescent="0.25">
      <c r="D4350" s="1"/>
      <c r="G4350" s="1"/>
      <c r="R4350" s="1"/>
    </row>
    <row r="4351" spans="4:19" x14ac:dyDescent="0.25">
      <c r="D4351" s="1"/>
      <c r="G4351" s="1"/>
      <c r="O4351" s="1"/>
      <c r="P4351" s="1"/>
      <c r="R4351" s="1"/>
      <c r="S4351" s="1"/>
    </row>
    <row r="4352" spans="4:19" x14ac:dyDescent="0.25">
      <c r="D4352" s="1"/>
      <c r="G4352" s="1"/>
      <c r="O4352" s="1"/>
      <c r="R4352" s="1"/>
      <c r="S4352" s="1"/>
    </row>
    <row r="4353" spans="4:20" x14ac:dyDescent="0.25">
      <c r="D4353" s="1"/>
      <c r="G4353" s="1"/>
      <c r="O4353" s="1"/>
      <c r="P4353" s="1"/>
      <c r="R4353" s="1"/>
      <c r="S4353" s="1"/>
    </row>
    <row r="4354" spans="4:20" x14ac:dyDescent="0.25">
      <c r="D4354" s="1"/>
      <c r="G4354" s="1"/>
      <c r="O4354" s="1"/>
      <c r="P4354" s="1"/>
      <c r="R4354" s="1"/>
      <c r="S4354" s="1"/>
      <c r="T4354" s="1"/>
    </row>
    <row r="4355" spans="4:20" x14ac:dyDescent="0.25">
      <c r="D4355" s="1"/>
      <c r="G4355" s="1"/>
      <c r="O4355" s="1"/>
      <c r="R4355" s="1"/>
      <c r="S4355" s="1"/>
      <c r="T4355" s="1"/>
    </row>
    <row r="4356" spans="4:20" x14ac:dyDescent="0.25">
      <c r="D4356" s="1"/>
      <c r="O4356" s="1"/>
      <c r="P4356" s="1"/>
      <c r="R4356" s="1"/>
      <c r="T4356" s="1"/>
    </row>
    <row r="4357" spans="4:20" x14ac:dyDescent="0.25">
      <c r="D4357" s="1"/>
      <c r="G4357" s="1"/>
      <c r="O4357" s="1"/>
      <c r="P4357" s="1"/>
      <c r="R4357" s="1"/>
      <c r="S4357" s="1"/>
      <c r="T4357" s="1"/>
    </row>
    <row r="4358" spans="4:20" x14ac:dyDescent="0.25">
      <c r="D4358" s="1"/>
      <c r="G4358" s="1"/>
      <c r="O4358" s="1"/>
      <c r="P4358" s="1"/>
      <c r="R4358" s="1"/>
      <c r="S4358" s="1"/>
      <c r="T4358" s="1"/>
    </row>
    <row r="4359" spans="4:20" x14ac:dyDescent="0.25">
      <c r="D4359" s="1"/>
      <c r="G4359" s="1"/>
      <c r="O4359" s="1"/>
      <c r="R4359" s="1"/>
      <c r="S4359" s="1"/>
      <c r="T4359" s="1"/>
    </row>
    <row r="4360" spans="4:20" x14ac:dyDescent="0.25">
      <c r="G4360" s="1"/>
      <c r="P4360" s="1"/>
      <c r="R4360" s="1"/>
      <c r="S4360" s="1"/>
      <c r="T4360" s="1"/>
    </row>
    <row r="4361" spans="4:20" x14ac:dyDescent="0.25">
      <c r="D4361" s="1"/>
      <c r="G4361" s="1"/>
      <c r="R4361" s="1"/>
      <c r="S4361" s="1"/>
      <c r="T4361" s="1"/>
    </row>
    <row r="4362" spans="4:20" x14ac:dyDescent="0.25">
      <c r="G4362" s="1"/>
      <c r="P4362" s="1"/>
      <c r="R4362" s="1"/>
      <c r="S4362" s="1"/>
      <c r="T4362" s="1"/>
    </row>
    <row r="4363" spans="4:20" x14ac:dyDescent="0.25">
      <c r="D4363" s="1"/>
      <c r="G4363" s="1"/>
      <c r="P4363" s="1"/>
      <c r="R4363" s="1"/>
      <c r="S4363" s="1"/>
      <c r="T4363" s="1"/>
    </row>
    <row r="4364" spans="4:20" x14ac:dyDescent="0.25">
      <c r="D4364" s="1"/>
      <c r="G4364" s="1"/>
      <c r="P4364" s="1"/>
      <c r="R4364" s="1"/>
      <c r="S4364" s="1"/>
      <c r="T4364" s="1"/>
    </row>
    <row r="4365" spans="4:20" x14ac:dyDescent="0.25">
      <c r="D4365" s="1"/>
      <c r="G4365" s="1"/>
      <c r="P4365" s="1"/>
      <c r="R4365" s="1"/>
      <c r="S4365" s="1"/>
      <c r="T4365" s="1"/>
    </row>
    <row r="4366" spans="4:20" x14ac:dyDescent="0.25">
      <c r="D4366" s="1"/>
      <c r="G4366" s="1"/>
      <c r="P4366" s="1"/>
      <c r="R4366" s="1"/>
      <c r="S4366" s="1"/>
      <c r="T4366" s="1"/>
    </row>
    <row r="4367" spans="4:20" x14ac:dyDescent="0.25">
      <c r="D4367" s="1"/>
      <c r="G4367" s="1"/>
      <c r="P4367" s="1"/>
      <c r="R4367" s="1"/>
      <c r="S4367" s="1"/>
      <c r="T4367" s="1"/>
    </row>
    <row r="4368" spans="4:20" x14ac:dyDescent="0.25">
      <c r="D4368" s="1"/>
      <c r="G4368" s="1"/>
      <c r="P4368" s="1"/>
      <c r="R4368" s="1"/>
      <c r="S4368" s="1"/>
      <c r="T4368" s="1"/>
    </row>
    <row r="4369" spans="3:20" x14ac:dyDescent="0.25">
      <c r="D4369" s="1"/>
      <c r="G4369" s="1"/>
      <c r="P4369" s="1"/>
      <c r="R4369" s="1"/>
      <c r="S4369" s="1"/>
      <c r="T4369" s="1"/>
    </row>
    <row r="4370" spans="3:20" x14ac:dyDescent="0.25">
      <c r="D4370" s="1"/>
      <c r="G4370" s="1"/>
      <c r="O4370" s="1"/>
      <c r="Q4370" s="1"/>
      <c r="R4370" s="1"/>
      <c r="S4370" s="1"/>
      <c r="T4370" s="1"/>
    </row>
    <row r="4371" spans="3:20" x14ac:dyDescent="0.25">
      <c r="D4371" s="1"/>
      <c r="O4371" s="1"/>
      <c r="Q4371" s="1"/>
      <c r="R4371" s="1"/>
      <c r="S4371" s="1"/>
      <c r="T4371" s="1"/>
    </row>
    <row r="4372" spans="3:20" x14ac:dyDescent="0.25">
      <c r="D4372" s="1"/>
      <c r="G4372" s="1"/>
      <c r="O4372" s="1"/>
      <c r="P4372" s="1"/>
      <c r="Q4372" s="1"/>
      <c r="R4372" s="1"/>
      <c r="S4372" s="1"/>
      <c r="T4372" s="1"/>
    </row>
    <row r="4373" spans="3:20" x14ac:dyDescent="0.25">
      <c r="D4373" s="1"/>
      <c r="G4373" s="1"/>
      <c r="O4373" s="1"/>
      <c r="P4373" s="1"/>
      <c r="R4373" s="1"/>
      <c r="S4373" s="1"/>
      <c r="T4373" s="1"/>
    </row>
    <row r="4374" spans="3:20" x14ac:dyDescent="0.25">
      <c r="D4374" s="1"/>
      <c r="O4374" s="1"/>
      <c r="P4374" s="1"/>
      <c r="Q4374" s="1"/>
      <c r="R4374" s="1"/>
      <c r="T4374" s="1"/>
    </row>
    <row r="4375" spans="3:20" x14ac:dyDescent="0.25">
      <c r="D4375" s="1"/>
      <c r="G4375" s="1"/>
      <c r="O4375" s="1"/>
      <c r="P4375" s="1"/>
      <c r="Q4375" s="1"/>
      <c r="R4375" s="1"/>
      <c r="T4375" s="1"/>
    </row>
    <row r="4376" spans="3:20" x14ac:dyDescent="0.25">
      <c r="D4376" s="1"/>
      <c r="G4376" s="1"/>
      <c r="O4376" s="1"/>
      <c r="P4376" s="1"/>
      <c r="Q4376" s="1"/>
      <c r="R4376" s="1"/>
      <c r="T4376" s="1"/>
    </row>
    <row r="4377" spans="3:20" x14ac:dyDescent="0.25">
      <c r="D4377" s="1"/>
      <c r="H4377" s="1"/>
      <c r="O4377" s="1"/>
      <c r="P4377" s="1"/>
      <c r="Q4377" s="1"/>
      <c r="R4377" s="1"/>
      <c r="T4377" s="1"/>
    </row>
    <row r="4378" spans="3:20" x14ac:dyDescent="0.25">
      <c r="D4378" s="1"/>
      <c r="G4378" s="1"/>
      <c r="H4378" s="1"/>
      <c r="O4378" s="1"/>
      <c r="P4378" s="1"/>
      <c r="Q4378" s="1"/>
      <c r="R4378" s="1"/>
      <c r="T4378" s="1"/>
    </row>
    <row r="4379" spans="3:20" x14ac:dyDescent="0.25">
      <c r="D4379" s="1"/>
      <c r="G4379" s="1"/>
      <c r="H4379" s="1"/>
      <c r="O4379" s="1"/>
      <c r="P4379" s="1"/>
      <c r="Q4379" s="1"/>
      <c r="R4379" s="1"/>
      <c r="T4379" s="1"/>
    </row>
    <row r="4380" spans="3:20" x14ac:dyDescent="0.25">
      <c r="D4380" s="1"/>
      <c r="G4380" s="1"/>
      <c r="H4380" s="1"/>
      <c r="P4380" s="1"/>
      <c r="Q4380" s="1"/>
      <c r="R4380" s="1"/>
      <c r="T4380" s="1"/>
    </row>
    <row r="4381" spans="3:20" x14ac:dyDescent="0.25">
      <c r="D4381" s="1"/>
      <c r="H4381" s="1"/>
      <c r="O4381" s="1"/>
      <c r="Q4381" s="1"/>
      <c r="R4381" s="1"/>
      <c r="T4381" s="1"/>
    </row>
    <row r="4382" spans="3:20" x14ac:dyDescent="0.25">
      <c r="C4382" s="1"/>
      <c r="D4382" s="1"/>
      <c r="F4382" s="1"/>
      <c r="G4382" s="1"/>
      <c r="H4382" s="1"/>
      <c r="O4382" s="1"/>
      <c r="P4382" s="1"/>
      <c r="Q4382" s="1"/>
      <c r="R4382" s="1"/>
      <c r="T4382" s="1"/>
    </row>
    <row r="4383" spans="3:20" x14ac:dyDescent="0.25">
      <c r="D4383" s="1"/>
      <c r="F4383" s="1"/>
      <c r="G4383" s="1"/>
      <c r="O4383" s="1"/>
      <c r="P4383" s="1"/>
      <c r="Q4383" s="1"/>
      <c r="R4383" s="1"/>
      <c r="T4383" s="1"/>
    </row>
    <row r="4384" spans="3:20" x14ac:dyDescent="0.25">
      <c r="D4384" s="1"/>
      <c r="G4384" s="1"/>
      <c r="H4384" s="1"/>
      <c r="O4384" s="1"/>
      <c r="P4384" s="1"/>
      <c r="Q4384" s="1"/>
      <c r="R4384" s="1"/>
    </row>
    <row r="4385" spans="3:20" x14ac:dyDescent="0.25">
      <c r="D4385" s="1"/>
      <c r="F4385" s="1"/>
      <c r="G4385" s="1"/>
      <c r="H4385" s="1"/>
      <c r="O4385" s="1"/>
      <c r="P4385" s="1"/>
      <c r="Q4385" s="1"/>
      <c r="R4385" s="1"/>
      <c r="T4385" s="1"/>
    </row>
    <row r="4386" spans="3:20" x14ac:dyDescent="0.25">
      <c r="D4386" s="1"/>
      <c r="F4386" s="1"/>
      <c r="G4386" s="1"/>
      <c r="H4386" s="1"/>
      <c r="O4386" s="1"/>
      <c r="P4386" s="1"/>
      <c r="Q4386" s="1"/>
      <c r="R4386" s="1"/>
      <c r="T4386" s="1"/>
    </row>
    <row r="4387" spans="3:20" x14ac:dyDescent="0.25">
      <c r="D4387" s="1"/>
      <c r="F4387" s="1"/>
      <c r="G4387" s="1"/>
      <c r="H4387" s="1"/>
      <c r="O4387" s="1"/>
      <c r="P4387" s="1"/>
      <c r="Q4387" s="1"/>
      <c r="R4387" s="1"/>
      <c r="T4387" s="1"/>
    </row>
    <row r="4388" spans="3:20" x14ac:dyDescent="0.25">
      <c r="C4388" s="1"/>
      <c r="D4388" s="1"/>
      <c r="F4388" s="1"/>
      <c r="G4388" s="1"/>
      <c r="O4388" s="1"/>
      <c r="P4388" s="1"/>
      <c r="Q4388" s="1"/>
      <c r="R4388" s="1"/>
      <c r="T4388" s="1"/>
    </row>
    <row r="4389" spans="3:20" x14ac:dyDescent="0.25">
      <c r="C4389" s="1"/>
      <c r="D4389" s="1"/>
      <c r="F4389" s="1"/>
      <c r="G4389" s="1"/>
      <c r="O4389" s="1"/>
      <c r="P4389" s="1"/>
      <c r="Q4389" s="1"/>
      <c r="R4389" s="1"/>
      <c r="T4389" s="1"/>
    </row>
    <row r="4390" spans="3:20" x14ac:dyDescent="0.25">
      <c r="C4390" s="1"/>
      <c r="D4390" s="1"/>
      <c r="F4390" s="1"/>
      <c r="O4390" s="1"/>
      <c r="P4390" s="1"/>
      <c r="Q4390" s="1"/>
      <c r="R4390" s="1"/>
      <c r="T4390" s="1"/>
    </row>
    <row r="4391" spans="3:20" x14ac:dyDescent="0.25">
      <c r="C4391" s="1"/>
      <c r="D4391" s="1"/>
      <c r="F4391" s="1"/>
      <c r="G4391" s="1"/>
      <c r="O4391" s="1"/>
      <c r="P4391" s="1"/>
      <c r="Q4391" s="1"/>
      <c r="R4391" s="1"/>
      <c r="T4391" s="1"/>
    </row>
    <row r="4392" spans="3:20" x14ac:dyDescent="0.25">
      <c r="C4392" s="1"/>
      <c r="D4392" s="1"/>
      <c r="F4392" s="1"/>
      <c r="G4392" s="1"/>
      <c r="O4392" s="1"/>
      <c r="P4392" s="1"/>
      <c r="Q4392" s="1"/>
      <c r="R4392" s="1"/>
      <c r="T4392" s="1"/>
    </row>
    <row r="4393" spans="3:20" x14ac:dyDescent="0.25">
      <c r="C4393" s="1"/>
      <c r="D4393" s="1"/>
      <c r="F4393" s="1"/>
      <c r="G4393" s="1"/>
      <c r="O4393" s="1"/>
      <c r="P4393" s="1"/>
      <c r="R4393" s="1"/>
      <c r="T4393" s="1"/>
    </row>
    <row r="4394" spans="3:20" x14ac:dyDescent="0.25">
      <c r="D4394" s="1"/>
      <c r="F4394" s="1"/>
      <c r="G4394" s="1"/>
      <c r="O4394" s="1"/>
      <c r="P4394" s="1"/>
      <c r="R4394" s="1"/>
      <c r="T4394" s="1"/>
    </row>
    <row r="4395" spans="3:20" x14ac:dyDescent="0.25">
      <c r="D4395" s="1"/>
      <c r="F4395" s="1"/>
      <c r="G4395" s="1"/>
      <c r="O4395" s="1"/>
      <c r="P4395" s="1"/>
      <c r="R4395" s="1"/>
      <c r="T4395" s="1"/>
    </row>
    <row r="4396" spans="3:20" x14ac:dyDescent="0.25">
      <c r="C4396" s="1"/>
      <c r="D4396" s="1"/>
      <c r="F4396" s="1"/>
      <c r="G4396" s="1"/>
      <c r="H4396" s="1"/>
      <c r="O4396" s="1"/>
      <c r="P4396" s="1"/>
      <c r="R4396" s="1"/>
      <c r="T4396" s="1"/>
    </row>
    <row r="4397" spans="3:20" x14ac:dyDescent="0.25">
      <c r="C4397" s="1"/>
      <c r="D4397" s="1"/>
      <c r="G4397" s="1"/>
      <c r="H4397" s="1"/>
      <c r="O4397" s="1"/>
      <c r="P4397" s="1"/>
      <c r="R4397" s="1"/>
      <c r="T4397" s="1"/>
    </row>
    <row r="4398" spans="3:20" x14ac:dyDescent="0.25">
      <c r="C4398" s="1"/>
      <c r="D4398" s="1"/>
      <c r="E4398" s="1"/>
      <c r="F4398" s="1"/>
      <c r="G4398" s="1"/>
      <c r="H4398" s="1"/>
      <c r="O4398" s="1"/>
      <c r="P4398" s="1"/>
      <c r="R4398" s="1"/>
      <c r="T4398" s="1"/>
    </row>
    <row r="4399" spans="3:20" x14ac:dyDescent="0.25">
      <c r="C4399" s="1"/>
      <c r="D4399" s="1"/>
      <c r="F4399" s="1"/>
      <c r="G4399" s="1"/>
      <c r="O4399" s="1"/>
      <c r="P4399" s="1"/>
      <c r="R4399" s="1"/>
    </row>
    <row r="4400" spans="3:20" x14ac:dyDescent="0.25">
      <c r="C4400" s="1"/>
      <c r="D4400" s="1"/>
      <c r="E4400" s="1"/>
      <c r="F4400" s="1"/>
      <c r="G4400" s="1"/>
      <c r="H4400" s="1"/>
      <c r="O4400" s="1"/>
      <c r="P4400" s="1"/>
      <c r="R4400" s="1"/>
      <c r="T4400" s="1"/>
    </row>
    <row r="4401" spans="3:20" x14ac:dyDescent="0.25">
      <c r="C4401" s="1"/>
      <c r="D4401" s="1"/>
      <c r="E4401" s="1"/>
      <c r="F4401" s="1"/>
      <c r="G4401" s="1"/>
      <c r="H4401" s="1"/>
      <c r="O4401" s="1"/>
      <c r="P4401" s="1"/>
      <c r="R4401" s="1"/>
      <c r="T4401" s="1"/>
    </row>
    <row r="4402" spans="3:20" x14ac:dyDescent="0.25">
      <c r="C4402" s="1"/>
      <c r="D4402" s="1"/>
      <c r="E4402" s="1"/>
      <c r="F4402" s="1"/>
      <c r="G4402" s="1"/>
      <c r="H4402" s="1"/>
      <c r="O4402" s="1"/>
      <c r="P4402" s="1"/>
      <c r="R4402" s="1"/>
      <c r="T4402" s="1"/>
    </row>
    <row r="4403" spans="3:20" x14ac:dyDescent="0.25">
      <c r="C4403" s="1"/>
      <c r="D4403" s="1"/>
      <c r="E4403" s="1"/>
      <c r="F4403" s="1"/>
      <c r="G4403" s="1"/>
      <c r="H4403" s="1"/>
      <c r="O4403" s="1"/>
      <c r="P4403" s="1"/>
      <c r="R4403" s="1"/>
    </row>
    <row r="4404" spans="3:20" x14ac:dyDescent="0.25">
      <c r="D4404" s="1"/>
      <c r="F4404" s="1"/>
      <c r="G4404" s="1"/>
      <c r="H4404" s="1"/>
      <c r="O4404" s="1"/>
      <c r="P4404" s="1"/>
      <c r="R4404" s="1"/>
      <c r="S4404" s="1"/>
    </row>
    <row r="4405" spans="3:20" x14ac:dyDescent="0.25">
      <c r="D4405" s="1"/>
      <c r="F4405" s="1"/>
      <c r="G4405" s="1"/>
      <c r="H4405" s="1"/>
      <c r="O4405" s="1"/>
      <c r="P4405" s="1"/>
      <c r="R4405" s="1"/>
      <c r="S4405" s="1"/>
    </row>
    <row r="4406" spans="3:20" x14ac:dyDescent="0.25">
      <c r="D4406" s="1"/>
      <c r="E4406" s="1"/>
      <c r="F4406" s="1"/>
      <c r="G4406" s="1"/>
      <c r="H4406" s="1"/>
      <c r="O4406" s="1"/>
      <c r="P4406" s="1"/>
      <c r="R4406" s="1"/>
      <c r="S4406" s="1"/>
    </row>
    <row r="4407" spans="3:20" x14ac:dyDescent="0.25">
      <c r="C4407" s="1"/>
      <c r="D4407" s="1"/>
      <c r="E4407" s="1"/>
      <c r="F4407" s="1"/>
      <c r="G4407" s="1"/>
      <c r="H4407" s="1"/>
      <c r="O4407" s="1"/>
      <c r="P4407" s="1"/>
      <c r="R4407" s="1"/>
      <c r="S4407" s="1"/>
    </row>
    <row r="4408" spans="3:20" x14ac:dyDescent="0.25">
      <c r="D4408" s="1"/>
      <c r="E4408" s="1"/>
      <c r="F4408" s="1"/>
      <c r="G4408" s="1"/>
      <c r="H4408" s="1"/>
      <c r="O4408" s="1"/>
      <c r="P4408" s="1"/>
      <c r="R4408" s="1"/>
      <c r="S4408" s="1"/>
    </row>
    <row r="4409" spans="3:20" x14ac:dyDescent="0.25">
      <c r="D4409" s="1"/>
      <c r="E4409" s="1"/>
      <c r="F4409" s="1"/>
      <c r="G4409" s="1"/>
      <c r="H4409" s="1"/>
      <c r="O4409" s="1"/>
      <c r="P4409" s="1"/>
      <c r="R4409" s="1"/>
      <c r="S4409" s="1"/>
    </row>
    <row r="4410" spans="3:20" x14ac:dyDescent="0.25">
      <c r="D4410" s="1"/>
      <c r="E4410" s="1"/>
      <c r="F4410" s="1"/>
      <c r="G4410" s="1"/>
      <c r="H4410" s="1"/>
      <c r="O4410" s="1"/>
      <c r="R4410" s="1"/>
    </row>
    <row r="4411" spans="3:20" x14ac:dyDescent="0.25">
      <c r="C4411" s="1"/>
      <c r="E4411" s="1"/>
      <c r="F4411" s="1"/>
      <c r="G4411" s="1"/>
      <c r="H4411" s="1"/>
      <c r="O4411" s="1"/>
      <c r="P4411" s="1"/>
      <c r="R4411" s="1"/>
      <c r="S4411" s="1"/>
    </row>
    <row r="4412" spans="3:20" x14ac:dyDescent="0.25">
      <c r="E4412" s="1"/>
      <c r="F4412" s="1"/>
      <c r="G4412" s="1"/>
      <c r="H4412" s="1"/>
      <c r="O4412" s="1"/>
      <c r="P4412" s="1"/>
      <c r="R4412" s="1"/>
    </row>
    <row r="4413" spans="3:20" x14ac:dyDescent="0.25">
      <c r="D4413" s="1"/>
      <c r="E4413" s="1"/>
      <c r="G4413" s="1"/>
      <c r="H4413" s="1"/>
      <c r="O4413" s="1"/>
      <c r="P4413" s="1"/>
      <c r="R4413" s="1"/>
      <c r="S4413" s="1"/>
    </row>
    <row r="4414" spans="3:20" x14ac:dyDescent="0.25">
      <c r="D4414" s="1"/>
      <c r="E4414" s="1"/>
      <c r="G4414" s="1"/>
      <c r="H4414" s="1"/>
      <c r="O4414" s="1"/>
      <c r="P4414" s="1"/>
      <c r="R4414" s="1"/>
      <c r="S4414" s="1"/>
    </row>
    <row r="4415" spans="3:20" x14ac:dyDescent="0.25">
      <c r="D4415" s="1"/>
      <c r="E4415" s="1"/>
      <c r="G4415" s="1"/>
      <c r="H4415" s="1"/>
      <c r="O4415" s="1"/>
      <c r="P4415" s="1"/>
      <c r="R4415" s="1"/>
      <c r="S4415" s="1"/>
    </row>
    <row r="4416" spans="3:20" x14ac:dyDescent="0.25">
      <c r="D4416" s="1"/>
      <c r="E4416" s="1"/>
      <c r="H4416" s="1"/>
      <c r="O4416" s="1"/>
      <c r="P4416" s="1"/>
      <c r="R4416" s="1"/>
      <c r="S4416" s="1"/>
    </row>
    <row r="4417" spans="4:19" x14ac:dyDescent="0.25">
      <c r="E4417" s="1"/>
      <c r="G4417" s="1"/>
      <c r="H4417" s="1"/>
      <c r="O4417" s="1"/>
      <c r="P4417" s="1"/>
      <c r="R4417" s="1"/>
      <c r="S4417" s="1"/>
    </row>
    <row r="4418" spans="4:19" x14ac:dyDescent="0.25">
      <c r="D4418" s="1"/>
      <c r="E4418" s="1"/>
      <c r="G4418" s="1"/>
      <c r="H4418" s="1"/>
      <c r="O4418" s="1"/>
      <c r="P4418" s="1"/>
      <c r="R4418" s="1"/>
      <c r="S4418" s="1"/>
    </row>
    <row r="4419" spans="4:19" x14ac:dyDescent="0.25">
      <c r="D4419" s="1"/>
      <c r="E4419" s="1"/>
      <c r="G4419" s="1"/>
      <c r="H4419" s="1"/>
      <c r="O4419" s="1"/>
      <c r="P4419" s="1"/>
      <c r="R4419" s="1"/>
      <c r="S4419" s="1"/>
    </row>
    <row r="4420" spans="4:19" x14ac:dyDescent="0.25">
      <c r="D4420" s="1"/>
      <c r="E4420" s="1"/>
      <c r="G4420" s="1"/>
      <c r="H4420" s="1"/>
      <c r="O4420" s="1"/>
      <c r="P4420" s="1"/>
      <c r="R4420" s="1"/>
      <c r="S4420" s="1"/>
    </row>
    <row r="4421" spans="4:19" x14ac:dyDescent="0.25">
      <c r="D4421" s="1"/>
      <c r="E4421" s="1"/>
      <c r="G4421" s="1"/>
      <c r="H4421" s="1"/>
      <c r="O4421" s="1"/>
      <c r="P4421" s="1"/>
      <c r="R4421" s="1"/>
      <c r="S4421" s="1"/>
    </row>
    <row r="4422" spans="4:19" x14ac:dyDescent="0.25">
      <c r="D4422" s="1"/>
      <c r="E4422" s="1"/>
      <c r="G4422" s="1"/>
      <c r="H4422" s="1"/>
      <c r="O4422" s="1"/>
      <c r="P4422" s="1"/>
      <c r="R4422" s="1"/>
      <c r="S4422" s="1"/>
    </row>
    <row r="4423" spans="4:19" x14ac:dyDescent="0.25">
      <c r="D4423" s="1"/>
      <c r="E4423" s="1"/>
      <c r="G4423" s="1"/>
      <c r="H4423" s="1"/>
      <c r="O4423" s="1"/>
      <c r="P4423" s="1"/>
      <c r="R4423" s="1"/>
      <c r="S4423" s="1"/>
    </row>
    <row r="4424" spans="4:19" x14ac:dyDescent="0.25">
      <c r="D4424" s="1"/>
      <c r="E4424" s="1"/>
      <c r="G4424" s="1"/>
      <c r="H4424" s="1"/>
      <c r="O4424" s="1"/>
      <c r="P4424" s="1"/>
      <c r="R4424" s="1"/>
      <c r="S4424" s="1"/>
    </row>
    <row r="4425" spans="4:19" x14ac:dyDescent="0.25">
      <c r="D4425" s="1"/>
      <c r="E4425" s="1"/>
      <c r="G4425" s="1"/>
      <c r="H4425" s="1"/>
      <c r="O4425" s="1"/>
      <c r="P4425" s="1"/>
      <c r="S4425" s="1"/>
    </row>
    <row r="4426" spans="4:19" x14ac:dyDescent="0.25">
      <c r="D4426" s="1"/>
      <c r="E4426" s="1"/>
      <c r="G4426" s="1"/>
      <c r="H4426" s="1"/>
      <c r="O4426" s="1"/>
      <c r="P4426" s="1"/>
      <c r="R4426" s="1"/>
    </row>
    <row r="4427" spans="4:19" x14ac:dyDescent="0.25">
      <c r="E4427" s="1"/>
      <c r="G4427" s="1"/>
      <c r="H4427" s="1"/>
      <c r="O4427" s="1"/>
      <c r="P4427" s="1"/>
      <c r="R4427" s="1"/>
      <c r="S4427" s="1"/>
    </row>
    <row r="4428" spans="4:19" x14ac:dyDescent="0.25">
      <c r="D4428" s="1"/>
      <c r="E4428" s="1"/>
      <c r="G4428" s="1"/>
      <c r="H4428" s="1"/>
      <c r="O4428" s="1"/>
      <c r="R4428" s="1"/>
      <c r="S4428" s="1"/>
    </row>
    <row r="4429" spans="4:19" x14ac:dyDescent="0.25">
      <c r="E4429" s="1"/>
      <c r="G4429" s="1"/>
      <c r="H4429" s="1"/>
      <c r="O4429" s="1"/>
      <c r="P4429" s="1"/>
      <c r="R4429" s="1"/>
    </row>
    <row r="4430" spans="4:19" x14ac:dyDescent="0.25">
      <c r="E4430" s="1"/>
      <c r="H4430" s="1"/>
      <c r="O4430" s="1"/>
      <c r="P4430" s="1"/>
      <c r="R4430" s="1"/>
      <c r="S4430" s="1"/>
    </row>
    <row r="4431" spans="4:19" x14ac:dyDescent="0.25">
      <c r="E4431" s="1"/>
      <c r="H4431" s="1"/>
      <c r="O4431" s="1"/>
      <c r="P4431" s="1"/>
      <c r="R4431" s="1"/>
    </row>
    <row r="4432" spans="4:19" x14ac:dyDescent="0.25">
      <c r="E4432" s="1"/>
      <c r="H4432" s="1"/>
      <c r="O4432" s="1"/>
      <c r="P4432" s="1"/>
      <c r="S4432" s="1"/>
    </row>
    <row r="4433" spans="4:19" x14ac:dyDescent="0.25">
      <c r="E4433" s="1"/>
      <c r="O4433" s="1"/>
      <c r="P4433" s="1"/>
      <c r="R4433" s="1"/>
      <c r="S4433" s="1"/>
    </row>
    <row r="4434" spans="4:19" x14ac:dyDescent="0.25">
      <c r="E4434" s="1"/>
      <c r="H4434" s="1"/>
      <c r="O4434" s="1"/>
      <c r="P4434" s="1"/>
      <c r="R4434" s="1"/>
      <c r="S4434" s="1"/>
    </row>
    <row r="4435" spans="4:19" x14ac:dyDescent="0.25">
      <c r="E4435" s="1"/>
      <c r="H4435" s="1"/>
      <c r="O4435" s="1"/>
      <c r="P4435" s="1"/>
      <c r="R4435" s="1"/>
      <c r="S4435" s="1"/>
    </row>
    <row r="4436" spans="4:19" x14ac:dyDescent="0.25">
      <c r="E4436" s="1"/>
      <c r="H4436" s="1"/>
      <c r="O4436" s="1"/>
      <c r="P4436" s="1"/>
      <c r="R4436" s="1"/>
    </row>
    <row r="4437" spans="4:19" x14ac:dyDescent="0.25">
      <c r="E4437" s="1"/>
      <c r="H4437" s="1"/>
      <c r="O4437" s="1"/>
      <c r="P4437" s="1"/>
    </row>
    <row r="4438" spans="4:19" x14ac:dyDescent="0.25">
      <c r="E4438" s="1"/>
      <c r="H4438" s="1"/>
      <c r="O4438" s="1"/>
      <c r="P4438" s="1"/>
      <c r="R4438" s="1"/>
    </row>
    <row r="4439" spans="4:19" x14ac:dyDescent="0.25">
      <c r="E4439" s="1"/>
      <c r="O4439" s="1"/>
      <c r="R4439" s="1"/>
    </row>
    <row r="4440" spans="4:19" x14ac:dyDescent="0.25">
      <c r="E4440" s="1"/>
      <c r="H4440" s="1"/>
      <c r="O4440" s="1"/>
      <c r="P4440" s="1"/>
      <c r="R4440" s="1"/>
    </row>
    <row r="4441" spans="4:19" x14ac:dyDescent="0.25">
      <c r="E4441" s="1"/>
      <c r="H4441" s="1"/>
      <c r="O4441" s="1"/>
      <c r="P4441" s="1"/>
      <c r="R4441" s="1"/>
    </row>
    <row r="4442" spans="4:19" x14ac:dyDescent="0.25">
      <c r="E4442" s="1"/>
      <c r="H4442" s="1"/>
      <c r="O4442" s="1"/>
      <c r="P4442" s="1"/>
      <c r="R4442" s="1"/>
    </row>
    <row r="4443" spans="4:19" x14ac:dyDescent="0.25">
      <c r="E4443" s="1"/>
      <c r="H4443" s="1"/>
      <c r="O4443" s="1"/>
      <c r="P4443" s="1"/>
      <c r="R4443" s="1"/>
    </row>
    <row r="4444" spans="4:19" x14ac:dyDescent="0.25">
      <c r="E4444" s="1"/>
      <c r="H4444" s="1"/>
      <c r="O4444" s="1"/>
      <c r="P4444" s="1"/>
      <c r="R4444" s="1"/>
    </row>
    <row r="4445" spans="4:19" x14ac:dyDescent="0.25">
      <c r="D4445" s="1"/>
      <c r="E4445" s="1"/>
      <c r="G4445" s="1"/>
      <c r="H4445" s="1"/>
      <c r="O4445" s="1"/>
      <c r="R4445" s="1"/>
    </row>
    <row r="4446" spans="4:19" x14ac:dyDescent="0.25">
      <c r="E4446" s="1"/>
      <c r="G4446" s="1"/>
      <c r="H4446" s="1"/>
      <c r="O4446" s="1"/>
      <c r="P4446" s="1"/>
    </row>
    <row r="4447" spans="4:19" x14ac:dyDescent="0.25">
      <c r="D4447" s="1"/>
      <c r="E4447" s="1"/>
      <c r="G4447" s="1"/>
      <c r="H4447" s="1"/>
      <c r="O4447" s="1"/>
      <c r="P4447" s="1"/>
      <c r="Q4447" s="1"/>
    </row>
    <row r="4448" spans="4:19" x14ac:dyDescent="0.25">
      <c r="D4448" s="1"/>
      <c r="E4448" s="1"/>
      <c r="G4448" s="1"/>
      <c r="H4448" s="1"/>
      <c r="O4448" s="1"/>
      <c r="Q4448" s="1"/>
    </row>
    <row r="4449" spans="3:17" x14ac:dyDescent="0.25">
      <c r="D4449" s="1"/>
      <c r="E4449" s="1"/>
      <c r="G4449" s="1"/>
      <c r="H4449" s="1"/>
      <c r="O4449" s="1"/>
      <c r="P4449" s="1"/>
      <c r="Q4449" s="1"/>
    </row>
    <row r="4450" spans="3:17" x14ac:dyDescent="0.25">
      <c r="D4450" s="1"/>
      <c r="E4450" s="1"/>
      <c r="G4450" s="1"/>
      <c r="H4450" s="1"/>
      <c r="O4450" s="1"/>
      <c r="Q4450" s="1"/>
    </row>
    <row r="4451" spans="3:17" x14ac:dyDescent="0.25">
      <c r="D4451" s="1"/>
      <c r="E4451" s="1"/>
      <c r="G4451" s="1"/>
      <c r="H4451" s="1"/>
      <c r="O4451" s="1"/>
      <c r="P4451" s="1"/>
      <c r="Q4451" s="1"/>
    </row>
    <row r="4452" spans="3:17" x14ac:dyDescent="0.25">
      <c r="D4452" s="1"/>
      <c r="E4452" s="1"/>
      <c r="G4452" s="1"/>
      <c r="H4452" s="1"/>
      <c r="O4452" s="1"/>
      <c r="P4452" s="1"/>
      <c r="Q4452" s="1"/>
    </row>
    <row r="4453" spans="3:17" x14ac:dyDescent="0.25">
      <c r="D4453" s="1"/>
      <c r="E4453" s="1"/>
      <c r="G4453" s="1"/>
      <c r="H4453" s="1"/>
      <c r="O4453" s="1"/>
      <c r="P4453" s="1"/>
      <c r="Q4453" s="1"/>
    </row>
    <row r="4454" spans="3:17" x14ac:dyDescent="0.25">
      <c r="D4454" s="1"/>
      <c r="E4454" s="1"/>
      <c r="G4454" s="1"/>
      <c r="H4454" s="1"/>
      <c r="O4454" s="1"/>
      <c r="P4454" s="1"/>
      <c r="Q4454" s="1"/>
    </row>
    <row r="4455" spans="3:17" x14ac:dyDescent="0.25">
      <c r="D4455" s="1"/>
      <c r="E4455" s="1"/>
      <c r="G4455" s="1"/>
      <c r="H4455" s="1"/>
      <c r="O4455" s="1"/>
      <c r="Q4455" s="1"/>
    </row>
    <row r="4456" spans="3:17" x14ac:dyDescent="0.25">
      <c r="D4456" s="1"/>
      <c r="E4456" s="1"/>
      <c r="G4456" s="1"/>
      <c r="O4456" s="1"/>
      <c r="P4456" s="1"/>
      <c r="Q4456" s="1"/>
    </row>
    <row r="4457" spans="3:17" x14ac:dyDescent="0.25">
      <c r="D4457" s="1"/>
      <c r="E4457" s="1"/>
      <c r="G4457" s="1"/>
      <c r="H4457" s="1"/>
      <c r="O4457" s="1"/>
      <c r="P4457" s="1"/>
      <c r="Q4457" s="1"/>
    </row>
    <row r="4458" spans="3:17" x14ac:dyDescent="0.25">
      <c r="D4458" s="1"/>
      <c r="E4458" s="1"/>
      <c r="G4458" s="1"/>
      <c r="H4458" s="1"/>
      <c r="O4458" s="1"/>
      <c r="P4458" s="1"/>
      <c r="Q4458" s="1"/>
    </row>
    <row r="4459" spans="3:17" x14ac:dyDescent="0.25">
      <c r="D4459" s="1"/>
      <c r="E4459" s="1"/>
      <c r="G4459" s="1"/>
      <c r="H4459" s="1"/>
      <c r="O4459" s="1"/>
      <c r="P4459" s="1"/>
      <c r="Q4459" s="1"/>
    </row>
    <row r="4460" spans="3:17" x14ac:dyDescent="0.25">
      <c r="D4460" s="1"/>
      <c r="G4460" s="1"/>
      <c r="H4460" s="1"/>
      <c r="O4460" s="1"/>
      <c r="P4460" s="1"/>
      <c r="Q4460" s="1"/>
    </row>
    <row r="4461" spans="3:17" x14ac:dyDescent="0.25">
      <c r="D4461" s="1"/>
      <c r="E4461" s="1"/>
      <c r="G4461" s="1"/>
      <c r="H4461" s="1"/>
      <c r="O4461" s="1"/>
      <c r="P4461" s="1"/>
      <c r="Q4461" s="1"/>
    </row>
    <row r="4462" spans="3:17" x14ac:dyDescent="0.25">
      <c r="C4462" s="1"/>
      <c r="D4462" s="1"/>
      <c r="E4462" s="1"/>
      <c r="F4462" s="1"/>
      <c r="G4462" s="1"/>
      <c r="H4462" s="1"/>
      <c r="O4462" s="1"/>
      <c r="P4462" s="1"/>
      <c r="Q4462" s="1"/>
    </row>
    <row r="4463" spans="3:17" x14ac:dyDescent="0.25">
      <c r="C4463" s="1"/>
      <c r="D4463" s="1"/>
      <c r="E4463" s="1"/>
      <c r="F4463" s="1"/>
      <c r="G4463" s="1"/>
      <c r="H4463" s="1"/>
      <c r="O4463" s="1"/>
      <c r="P4463" s="1"/>
      <c r="Q4463" s="1"/>
    </row>
    <row r="4464" spans="3:17" x14ac:dyDescent="0.25">
      <c r="C4464" s="1"/>
      <c r="D4464" s="1"/>
      <c r="E4464" s="1"/>
      <c r="F4464" s="1"/>
      <c r="G4464" s="1"/>
      <c r="O4464" s="1"/>
      <c r="P4464" s="1"/>
      <c r="Q4464" s="1"/>
    </row>
    <row r="4465" spans="3:17" x14ac:dyDescent="0.25">
      <c r="C4465" s="1"/>
      <c r="D4465" s="1"/>
      <c r="E4465" s="1"/>
      <c r="F4465" s="1"/>
      <c r="G4465" s="1"/>
      <c r="H4465" s="1"/>
      <c r="P4465" s="1"/>
      <c r="Q4465" s="1"/>
    </row>
    <row r="4466" spans="3:17" x14ac:dyDescent="0.25">
      <c r="C4466" s="1"/>
      <c r="D4466" s="1"/>
      <c r="F4466" s="1"/>
      <c r="G4466" s="1"/>
      <c r="P4466" s="1"/>
      <c r="Q4466" s="1"/>
    </row>
    <row r="4467" spans="3:17" x14ac:dyDescent="0.25">
      <c r="C4467" s="1"/>
      <c r="D4467" s="1"/>
      <c r="E4467" s="1"/>
      <c r="F4467" s="1"/>
      <c r="G4467" s="1"/>
      <c r="H4467" s="1"/>
      <c r="P4467" s="1"/>
      <c r="Q4467" s="1"/>
    </row>
    <row r="4468" spans="3:17" x14ac:dyDescent="0.25">
      <c r="C4468" s="1"/>
      <c r="D4468" s="1"/>
      <c r="E4468" s="1"/>
      <c r="F4468" s="1"/>
      <c r="G4468" s="1"/>
      <c r="H4468" s="1"/>
      <c r="Q4468" s="1"/>
    </row>
    <row r="4469" spans="3:17" x14ac:dyDescent="0.25">
      <c r="C4469" s="1"/>
      <c r="D4469" s="1"/>
      <c r="E4469" s="1"/>
      <c r="F4469" s="1"/>
      <c r="G4469" s="1"/>
      <c r="H4469" s="1"/>
      <c r="P4469" s="1"/>
      <c r="Q4469" s="1"/>
    </row>
    <row r="4470" spans="3:17" x14ac:dyDescent="0.25">
      <c r="C4470" s="1"/>
      <c r="D4470" s="1"/>
      <c r="E4470" s="1"/>
      <c r="F4470" s="1"/>
      <c r="G4470" s="1"/>
      <c r="H4470" s="1"/>
      <c r="P4470" s="1"/>
      <c r="Q4470" s="1"/>
    </row>
    <row r="4471" spans="3:17" x14ac:dyDescent="0.25">
      <c r="C4471" s="1"/>
      <c r="D4471" s="1"/>
      <c r="E4471" s="1"/>
      <c r="F4471" s="1"/>
      <c r="G4471" s="1"/>
      <c r="P4471" s="1"/>
      <c r="Q4471" s="1"/>
    </row>
    <row r="4472" spans="3:17" x14ac:dyDescent="0.25">
      <c r="C4472" s="1"/>
      <c r="D4472" s="1"/>
      <c r="F4472" s="1"/>
      <c r="G4472" s="1"/>
      <c r="H4472" s="1"/>
      <c r="P4472" s="1"/>
      <c r="Q4472" s="1"/>
    </row>
    <row r="4473" spans="3:17" x14ac:dyDescent="0.25">
      <c r="C4473" s="1"/>
      <c r="D4473" s="1"/>
      <c r="E4473" s="1"/>
      <c r="F4473" s="1"/>
      <c r="G4473" s="1"/>
      <c r="H4473" s="1"/>
      <c r="O4473" s="1"/>
      <c r="P4473" s="1"/>
    </row>
    <row r="4474" spans="3:17" x14ac:dyDescent="0.25">
      <c r="C4474" s="1"/>
      <c r="D4474" s="1"/>
      <c r="F4474" s="1"/>
      <c r="H4474" s="1"/>
      <c r="O4474" s="1"/>
      <c r="P4474" s="1"/>
      <c r="Q4474" s="1"/>
    </row>
    <row r="4475" spans="3:17" x14ac:dyDescent="0.25">
      <c r="C4475" s="1"/>
      <c r="E4475" s="1"/>
      <c r="F4475" s="1"/>
      <c r="G4475" s="1"/>
      <c r="H4475" s="1"/>
      <c r="O4475" s="1"/>
      <c r="P4475" s="1"/>
      <c r="Q4475" s="1"/>
    </row>
    <row r="4476" spans="3:17" x14ac:dyDescent="0.25">
      <c r="C4476" s="1"/>
      <c r="D4476" s="1"/>
      <c r="E4476" s="1"/>
      <c r="F4476" s="1"/>
      <c r="G4476" s="1"/>
      <c r="H4476" s="1"/>
      <c r="O4476" s="1"/>
      <c r="P4476" s="1"/>
      <c r="Q4476" s="1"/>
    </row>
    <row r="4477" spans="3:17" x14ac:dyDescent="0.25">
      <c r="C4477" s="1"/>
      <c r="D4477" s="1"/>
      <c r="E4477" s="1"/>
      <c r="F4477" s="1"/>
      <c r="G4477" s="1"/>
      <c r="P4477" s="1"/>
      <c r="Q4477" s="1"/>
    </row>
    <row r="4478" spans="3:17" x14ac:dyDescent="0.25">
      <c r="C4478" s="1"/>
      <c r="D4478" s="1"/>
      <c r="E4478" s="1"/>
      <c r="F4478" s="1"/>
      <c r="G4478" s="1"/>
      <c r="H4478" s="1"/>
      <c r="O4478" s="1"/>
      <c r="P4478" s="1"/>
      <c r="Q4478" s="1"/>
    </row>
    <row r="4479" spans="3:17" x14ac:dyDescent="0.25">
      <c r="C4479" s="1"/>
      <c r="D4479" s="1"/>
      <c r="E4479" s="1"/>
      <c r="F4479" s="1"/>
      <c r="G4479" s="1"/>
      <c r="H4479" s="1"/>
      <c r="O4479" s="1"/>
      <c r="P4479" s="1"/>
      <c r="Q4479" s="1"/>
    </row>
    <row r="4480" spans="3:17" x14ac:dyDescent="0.25">
      <c r="C4480" s="1"/>
      <c r="D4480" s="1"/>
      <c r="E4480" s="1"/>
      <c r="F4480" s="1"/>
      <c r="G4480" s="1"/>
      <c r="H4480" s="1"/>
      <c r="O4480" s="1"/>
      <c r="P4480" s="1"/>
      <c r="Q4480" s="1"/>
    </row>
    <row r="4481" spans="3:17" x14ac:dyDescent="0.25">
      <c r="C4481" s="1"/>
      <c r="D4481" s="1"/>
      <c r="E4481" s="1"/>
      <c r="F4481" s="1"/>
      <c r="H4481" s="1"/>
      <c r="O4481" s="1"/>
      <c r="P4481" s="1"/>
    </row>
    <row r="4482" spans="3:17" x14ac:dyDescent="0.25">
      <c r="C4482" s="1"/>
      <c r="D4482" s="1"/>
      <c r="E4482" s="1"/>
      <c r="F4482" s="1"/>
      <c r="H4482" s="1"/>
      <c r="O4482" s="1"/>
      <c r="P4482" s="1"/>
      <c r="Q4482" s="1"/>
    </row>
    <row r="4483" spans="3:17" x14ac:dyDescent="0.25">
      <c r="D4483" s="1"/>
      <c r="E4483" s="1"/>
      <c r="F4483" s="1"/>
      <c r="G4483" s="1"/>
      <c r="H4483" s="1"/>
      <c r="O4483" s="1"/>
      <c r="P4483" s="1"/>
      <c r="Q4483" s="1"/>
    </row>
    <row r="4484" spans="3:17" x14ac:dyDescent="0.25">
      <c r="C4484" s="1"/>
      <c r="D4484" s="1"/>
      <c r="E4484" s="1"/>
      <c r="F4484" s="1"/>
      <c r="G4484" s="1"/>
      <c r="H4484" s="1"/>
      <c r="O4484" s="1"/>
      <c r="P4484" s="1"/>
      <c r="Q4484" s="1"/>
    </row>
    <row r="4485" spans="3:17" x14ac:dyDescent="0.25">
      <c r="C4485" s="1"/>
      <c r="D4485" s="1"/>
      <c r="E4485" s="1"/>
      <c r="F4485" s="1"/>
      <c r="G4485" s="1"/>
      <c r="O4485" s="1"/>
      <c r="P4485" s="1"/>
      <c r="Q4485" s="1"/>
    </row>
    <row r="4486" spans="3:17" x14ac:dyDescent="0.25">
      <c r="C4486" s="1"/>
      <c r="D4486" s="1"/>
      <c r="E4486" s="1"/>
      <c r="F4486" s="1"/>
      <c r="G4486" s="1"/>
      <c r="H4486" s="1"/>
      <c r="O4486" s="1"/>
    </row>
    <row r="4487" spans="3:17" x14ac:dyDescent="0.25">
      <c r="C4487" s="1"/>
      <c r="D4487" s="1"/>
      <c r="E4487" s="1"/>
      <c r="F4487" s="1"/>
      <c r="G4487" s="1"/>
      <c r="H4487" s="1"/>
      <c r="O4487" s="1"/>
    </row>
    <row r="4488" spans="3:17" x14ac:dyDescent="0.25">
      <c r="C4488" s="1"/>
      <c r="D4488" s="1"/>
      <c r="E4488" s="1"/>
      <c r="F4488" s="1"/>
      <c r="G4488" s="1"/>
      <c r="H4488" s="1"/>
      <c r="O4488" s="1"/>
    </row>
    <row r="4489" spans="3:17" x14ac:dyDescent="0.25">
      <c r="C4489" s="1"/>
      <c r="D4489" s="1"/>
      <c r="E4489" s="1"/>
      <c r="F4489" s="1"/>
      <c r="G4489" s="1"/>
      <c r="H4489" s="1"/>
      <c r="O4489" s="1"/>
      <c r="P4489" s="1"/>
    </row>
    <row r="4490" spans="3:17" x14ac:dyDescent="0.25">
      <c r="C4490" s="1"/>
      <c r="D4490" s="1"/>
      <c r="E4490" s="1"/>
      <c r="F4490" s="1"/>
      <c r="H4490" s="1"/>
      <c r="O4490" s="1"/>
    </row>
    <row r="4491" spans="3:17" x14ac:dyDescent="0.25">
      <c r="C4491" s="1"/>
      <c r="D4491" s="1"/>
      <c r="E4491" s="1"/>
      <c r="F4491" s="1"/>
      <c r="G4491" s="1"/>
      <c r="H4491" s="1"/>
      <c r="O4491" s="1"/>
      <c r="P4491" s="1"/>
    </row>
    <row r="4492" spans="3:17" x14ac:dyDescent="0.25">
      <c r="C4492" s="1"/>
      <c r="D4492" s="1"/>
      <c r="E4492" s="1"/>
      <c r="F4492" s="1"/>
      <c r="G4492" s="1"/>
      <c r="H4492" s="1"/>
      <c r="O4492" s="1"/>
      <c r="P4492" s="1"/>
    </row>
    <row r="4493" spans="3:17" x14ac:dyDescent="0.25">
      <c r="C4493" s="1"/>
      <c r="D4493" s="1"/>
      <c r="E4493" s="1"/>
      <c r="F4493" s="1"/>
      <c r="G4493" s="1"/>
      <c r="H4493" s="1"/>
      <c r="O4493" s="1"/>
      <c r="P4493" s="1"/>
    </row>
    <row r="4494" spans="3:17" x14ac:dyDescent="0.25">
      <c r="C4494" s="1"/>
      <c r="D4494" s="1"/>
      <c r="E4494" s="1"/>
      <c r="F4494" s="1"/>
      <c r="G4494" s="1"/>
      <c r="H4494" s="1"/>
      <c r="O4494" s="1"/>
      <c r="P4494" s="1"/>
    </row>
    <row r="4495" spans="3:17" x14ac:dyDescent="0.25">
      <c r="C4495" s="1"/>
      <c r="D4495" s="1"/>
      <c r="E4495" s="1"/>
      <c r="F4495" s="1"/>
      <c r="G4495" s="1"/>
      <c r="H4495" s="1"/>
      <c r="O4495" s="1"/>
      <c r="P4495" s="1"/>
    </row>
    <row r="4496" spans="3:17" x14ac:dyDescent="0.25">
      <c r="C4496" s="1"/>
      <c r="D4496" s="1"/>
      <c r="E4496" s="1"/>
      <c r="F4496" s="1"/>
      <c r="G4496" s="1"/>
      <c r="O4496" s="1"/>
      <c r="P4496" s="1"/>
    </row>
    <row r="4497" spans="3:18" x14ac:dyDescent="0.25">
      <c r="C4497" s="1"/>
      <c r="D4497" s="1"/>
      <c r="E4497" s="1"/>
      <c r="F4497" s="1"/>
      <c r="G4497" s="1"/>
      <c r="H4497" s="1"/>
      <c r="O4497" s="1"/>
      <c r="P4497" s="1"/>
    </row>
    <row r="4498" spans="3:18" x14ac:dyDescent="0.25">
      <c r="C4498" s="1"/>
      <c r="D4498" s="1"/>
      <c r="E4498" s="1"/>
      <c r="F4498" s="1"/>
      <c r="G4498" s="1"/>
      <c r="H4498" s="1"/>
      <c r="O4498" s="1"/>
    </row>
    <row r="4499" spans="3:18" x14ac:dyDescent="0.25">
      <c r="D4499" s="1"/>
      <c r="E4499" s="1"/>
      <c r="F4499" s="1"/>
      <c r="G4499" s="1"/>
      <c r="H4499" s="1"/>
      <c r="O4499" s="1"/>
      <c r="P4499" s="1"/>
    </row>
    <row r="4500" spans="3:18" x14ac:dyDescent="0.25">
      <c r="D4500" s="1"/>
      <c r="E4500" s="1"/>
      <c r="G4500" s="1"/>
      <c r="H4500" s="1"/>
      <c r="O4500" s="1"/>
    </row>
    <row r="4501" spans="3:18" x14ac:dyDescent="0.25">
      <c r="D4501" s="1"/>
      <c r="E4501" s="1"/>
      <c r="G4501" s="1"/>
      <c r="H4501" s="1"/>
      <c r="O4501" s="1"/>
      <c r="P4501" s="1"/>
    </row>
    <row r="4502" spans="3:18" x14ac:dyDescent="0.25">
      <c r="D4502" s="1"/>
      <c r="E4502" s="1"/>
      <c r="G4502" s="1"/>
      <c r="H4502" s="1"/>
      <c r="O4502" s="1"/>
      <c r="P4502" s="1"/>
    </row>
    <row r="4503" spans="3:18" x14ac:dyDescent="0.25">
      <c r="D4503" s="1"/>
      <c r="E4503" s="1"/>
      <c r="G4503" s="1"/>
      <c r="H4503" s="1"/>
      <c r="O4503" s="1"/>
      <c r="P4503" s="1"/>
    </row>
    <row r="4504" spans="3:18" x14ac:dyDescent="0.25">
      <c r="D4504" s="1"/>
      <c r="E4504" s="1"/>
      <c r="G4504" s="1"/>
      <c r="H4504" s="1"/>
      <c r="O4504" s="1"/>
      <c r="P4504" s="1"/>
    </row>
    <row r="4505" spans="3:18" x14ac:dyDescent="0.25">
      <c r="D4505" s="1"/>
      <c r="E4505" s="1"/>
      <c r="G4505" s="1"/>
      <c r="H4505" s="1"/>
      <c r="O4505" s="1"/>
      <c r="P4505" s="1"/>
    </row>
    <row r="4506" spans="3:18" x14ac:dyDescent="0.25">
      <c r="D4506" s="1"/>
      <c r="E4506" s="1"/>
      <c r="G4506" s="1"/>
      <c r="H4506" s="1"/>
      <c r="O4506" s="1"/>
      <c r="P4506" s="1"/>
    </row>
    <row r="4507" spans="3:18" x14ac:dyDescent="0.25">
      <c r="D4507" s="1"/>
      <c r="E4507" s="1"/>
      <c r="G4507" s="1"/>
      <c r="H4507" s="1"/>
      <c r="O4507" s="1"/>
      <c r="P4507" s="1"/>
    </row>
    <row r="4508" spans="3:18" x14ac:dyDescent="0.25">
      <c r="D4508" s="1"/>
      <c r="E4508" s="1"/>
      <c r="G4508" s="1"/>
      <c r="H4508" s="1"/>
      <c r="P4508" s="1"/>
      <c r="R4508" s="1"/>
    </row>
    <row r="4509" spans="3:18" x14ac:dyDescent="0.25">
      <c r="D4509" s="1"/>
      <c r="E4509" s="1"/>
      <c r="G4509" s="1"/>
      <c r="H4509" s="1"/>
      <c r="O4509" s="1"/>
      <c r="P4509" s="1"/>
      <c r="R4509" s="1"/>
    </row>
    <row r="4510" spans="3:18" x14ac:dyDescent="0.25">
      <c r="E4510" s="1"/>
      <c r="G4510" s="1"/>
      <c r="H4510" s="1"/>
      <c r="O4510" s="1"/>
      <c r="P4510" s="1"/>
      <c r="R4510" s="1"/>
    </row>
    <row r="4511" spans="3:18" x14ac:dyDescent="0.25">
      <c r="G4511" s="1"/>
      <c r="H4511" s="1"/>
      <c r="O4511" s="1"/>
      <c r="P4511" s="1"/>
      <c r="Q4511" s="1"/>
      <c r="R4511" s="1"/>
    </row>
    <row r="4512" spans="3:18" x14ac:dyDescent="0.25">
      <c r="E4512" s="1"/>
      <c r="G4512" s="1"/>
      <c r="H4512" s="1"/>
      <c r="O4512" s="1"/>
      <c r="P4512" s="1"/>
      <c r="Q4512" s="1"/>
      <c r="R4512" s="1"/>
    </row>
    <row r="4513" spans="4:20" x14ac:dyDescent="0.25">
      <c r="D4513" s="1"/>
      <c r="E4513" s="1"/>
      <c r="G4513" s="1"/>
      <c r="H4513" s="1"/>
      <c r="O4513" s="1"/>
      <c r="P4513" s="1"/>
      <c r="Q4513" s="1"/>
      <c r="R4513" s="1"/>
    </row>
    <row r="4514" spans="4:20" x14ac:dyDescent="0.25">
      <c r="D4514" s="1"/>
      <c r="E4514" s="1"/>
      <c r="G4514" s="1"/>
      <c r="H4514" s="1"/>
      <c r="O4514" s="1"/>
      <c r="P4514" s="1"/>
      <c r="Q4514" s="1"/>
      <c r="R4514" s="1"/>
    </row>
    <row r="4515" spans="4:20" x14ac:dyDescent="0.25">
      <c r="D4515" s="1"/>
      <c r="E4515" s="1"/>
      <c r="G4515" s="1"/>
      <c r="H4515" s="1"/>
      <c r="O4515" s="1"/>
      <c r="P4515" s="1"/>
      <c r="Q4515" s="1"/>
    </row>
    <row r="4516" spans="4:20" x14ac:dyDescent="0.25">
      <c r="D4516" s="1"/>
      <c r="E4516" s="1"/>
      <c r="G4516" s="1"/>
      <c r="H4516" s="1"/>
      <c r="O4516" s="1"/>
      <c r="P4516" s="1"/>
      <c r="Q4516" s="1"/>
    </row>
    <row r="4517" spans="4:20" x14ac:dyDescent="0.25">
      <c r="E4517" s="1"/>
      <c r="G4517" s="1"/>
      <c r="H4517" s="1"/>
      <c r="O4517" s="1"/>
      <c r="P4517" s="1"/>
    </row>
    <row r="4518" spans="4:20" x14ac:dyDescent="0.25">
      <c r="D4518" s="1"/>
      <c r="E4518" s="1"/>
      <c r="G4518" s="1"/>
      <c r="H4518" s="1"/>
      <c r="O4518" s="1"/>
      <c r="P4518" s="1"/>
      <c r="Q4518" s="1"/>
    </row>
    <row r="4519" spans="4:20" x14ac:dyDescent="0.25">
      <c r="D4519" s="1"/>
      <c r="E4519" s="1"/>
      <c r="G4519" s="1"/>
      <c r="H4519" s="1"/>
      <c r="P4519" s="1"/>
    </row>
    <row r="4520" spans="4:20" x14ac:dyDescent="0.25">
      <c r="D4520" s="1"/>
      <c r="E4520" s="1"/>
      <c r="G4520" s="1"/>
      <c r="H4520" s="1"/>
      <c r="P4520" s="1"/>
      <c r="Q4520" s="1"/>
    </row>
    <row r="4521" spans="4:20" x14ac:dyDescent="0.25">
      <c r="E4521" s="1"/>
      <c r="G4521" s="1"/>
      <c r="H4521" s="1"/>
      <c r="P4521" s="1"/>
      <c r="Q4521" s="1"/>
    </row>
    <row r="4522" spans="4:20" x14ac:dyDescent="0.25">
      <c r="E4522" s="1"/>
      <c r="G4522" s="1"/>
      <c r="H4522" s="1"/>
      <c r="P4522" s="1"/>
      <c r="Q4522" s="1"/>
    </row>
    <row r="4523" spans="4:20" x14ac:dyDescent="0.25">
      <c r="E4523" s="1"/>
      <c r="H4523" s="1"/>
      <c r="P4523" s="1"/>
      <c r="Q4523" s="1"/>
    </row>
    <row r="4524" spans="4:20" x14ac:dyDescent="0.25">
      <c r="E4524" s="1"/>
      <c r="H4524" s="1"/>
      <c r="P4524" s="1"/>
      <c r="T4524" s="1"/>
    </row>
    <row r="4525" spans="4:20" x14ac:dyDescent="0.25">
      <c r="E4525" s="1"/>
      <c r="H4525" s="1"/>
      <c r="P4525" s="1"/>
      <c r="T4525" s="1"/>
    </row>
    <row r="4526" spans="4:20" x14ac:dyDescent="0.25">
      <c r="E4526" s="1"/>
      <c r="H4526" s="1"/>
      <c r="P4526" s="1"/>
      <c r="T4526" s="1"/>
    </row>
    <row r="4527" spans="4:20" x14ac:dyDescent="0.25">
      <c r="E4527" s="1"/>
      <c r="H4527" s="1"/>
      <c r="P4527" s="1"/>
      <c r="T4527" s="1"/>
    </row>
    <row r="4528" spans="4:20" x14ac:dyDescent="0.25">
      <c r="E4528" s="1"/>
      <c r="H4528" s="1"/>
      <c r="P4528" s="1"/>
      <c r="T4528" s="1"/>
    </row>
    <row r="4529" spans="5:20" x14ac:dyDescent="0.25">
      <c r="E4529" s="1"/>
      <c r="H4529" s="1"/>
      <c r="P4529" s="1"/>
      <c r="T4529" s="1"/>
    </row>
    <row r="4530" spans="5:20" x14ac:dyDescent="0.25">
      <c r="E4530" s="1"/>
      <c r="H4530" s="1"/>
      <c r="P4530" s="1"/>
      <c r="T4530" s="1"/>
    </row>
    <row r="4531" spans="5:20" x14ac:dyDescent="0.25">
      <c r="E4531" s="1"/>
      <c r="H4531" s="1"/>
      <c r="P4531" s="1"/>
      <c r="T4531" s="1"/>
    </row>
    <row r="4532" spans="5:20" x14ac:dyDescent="0.25">
      <c r="E4532" s="1"/>
      <c r="H4532" s="1"/>
      <c r="T4532" s="1"/>
    </row>
    <row r="4533" spans="5:20" x14ac:dyDescent="0.25">
      <c r="E4533" s="1"/>
      <c r="H4533" s="1"/>
      <c r="T4533" s="1"/>
    </row>
    <row r="4534" spans="5:20" x14ac:dyDescent="0.25">
      <c r="E4534" s="1"/>
      <c r="H4534" s="1"/>
      <c r="P4534" s="1"/>
      <c r="T4534" s="1"/>
    </row>
    <row r="4535" spans="5:20" x14ac:dyDescent="0.25">
      <c r="E4535" s="1"/>
      <c r="H4535" s="1"/>
      <c r="P4535" s="1"/>
      <c r="T4535" s="1"/>
    </row>
    <row r="4536" spans="5:20" x14ac:dyDescent="0.25">
      <c r="E4536" s="1"/>
      <c r="H4536" s="1"/>
      <c r="P4536" s="1"/>
      <c r="T4536" s="1"/>
    </row>
    <row r="4537" spans="5:20" x14ac:dyDescent="0.25">
      <c r="E4537" s="1"/>
      <c r="H4537" s="1"/>
      <c r="P4537" s="1"/>
      <c r="R4537" s="1"/>
      <c r="T4537" s="1"/>
    </row>
    <row r="4538" spans="5:20" x14ac:dyDescent="0.25">
      <c r="E4538" s="1"/>
      <c r="H4538" s="1"/>
      <c r="P4538" s="1"/>
      <c r="R4538" s="1"/>
      <c r="T4538" s="1"/>
    </row>
    <row r="4539" spans="5:20" x14ac:dyDescent="0.25">
      <c r="H4539" s="1"/>
      <c r="P4539" s="1"/>
      <c r="R4539" s="1"/>
      <c r="T4539" s="1"/>
    </row>
    <row r="4540" spans="5:20" x14ac:dyDescent="0.25">
      <c r="E4540" s="1"/>
      <c r="H4540" s="1"/>
      <c r="P4540" s="1"/>
      <c r="R4540" s="1"/>
      <c r="T4540" s="1"/>
    </row>
    <row r="4541" spans="5:20" x14ac:dyDescent="0.25">
      <c r="E4541" s="1"/>
      <c r="H4541" s="1"/>
      <c r="P4541" s="1"/>
      <c r="R4541" s="1"/>
      <c r="T4541" s="1"/>
    </row>
    <row r="4542" spans="5:20" x14ac:dyDescent="0.25">
      <c r="E4542" s="1"/>
      <c r="H4542" s="1"/>
      <c r="P4542" s="1"/>
      <c r="R4542" s="1"/>
      <c r="T4542" s="1"/>
    </row>
    <row r="4543" spans="5:20" x14ac:dyDescent="0.25">
      <c r="E4543" s="1"/>
      <c r="H4543" s="1"/>
      <c r="P4543" s="1"/>
      <c r="R4543" s="1"/>
      <c r="T4543" s="1"/>
    </row>
    <row r="4544" spans="5:20" x14ac:dyDescent="0.25">
      <c r="E4544" s="1"/>
      <c r="H4544" s="1"/>
      <c r="P4544" s="1"/>
      <c r="R4544" s="1"/>
      <c r="T4544" s="1"/>
    </row>
    <row r="4545" spans="4:20" x14ac:dyDescent="0.25">
      <c r="E4545" s="1"/>
      <c r="H4545" s="1"/>
      <c r="P4545" s="1"/>
      <c r="R4545" s="1"/>
      <c r="T4545" s="1"/>
    </row>
    <row r="4546" spans="4:20" x14ac:dyDescent="0.25">
      <c r="E4546" s="1"/>
      <c r="H4546" s="1"/>
      <c r="P4546" s="1"/>
      <c r="R4546" s="1"/>
      <c r="T4546" s="1"/>
    </row>
    <row r="4547" spans="4:20" x14ac:dyDescent="0.25">
      <c r="E4547" s="1"/>
      <c r="H4547" s="1"/>
      <c r="P4547" s="1"/>
      <c r="R4547" s="1"/>
      <c r="T4547" s="1"/>
    </row>
    <row r="4548" spans="4:20" x14ac:dyDescent="0.25">
      <c r="E4548" s="1"/>
      <c r="H4548" s="1"/>
      <c r="P4548" s="1"/>
      <c r="R4548" s="1"/>
      <c r="T4548" s="1"/>
    </row>
    <row r="4549" spans="4:20" x14ac:dyDescent="0.25">
      <c r="E4549" s="1"/>
      <c r="H4549" s="1"/>
      <c r="O4549" s="1"/>
      <c r="P4549" s="1"/>
      <c r="R4549" s="1"/>
      <c r="T4549" s="1"/>
    </row>
    <row r="4550" spans="4:20" x14ac:dyDescent="0.25">
      <c r="E4550" s="1"/>
      <c r="H4550" s="1"/>
      <c r="O4550" s="1"/>
      <c r="P4550" s="1"/>
      <c r="R4550" s="1"/>
      <c r="T4550" s="1"/>
    </row>
    <row r="4551" spans="4:20" x14ac:dyDescent="0.25">
      <c r="E4551" s="1"/>
      <c r="H4551" s="1"/>
      <c r="O4551" s="1"/>
      <c r="P4551" s="1"/>
      <c r="R4551" s="1"/>
      <c r="T4551" s="1"/>
    </row>
    <row r="4552" spans="4:20" x14ac:dyDescent="0.25">
      <c r="E4552" s="1"/>
      <c r="H4552" s="1"/>
      <c r="O4552" s="1"/>
      <c r="P4552" s="1"/>
      <c r="R4552" s="1"/>
      <c r="T4552" s="1"/>
    </row>
    <row r="4553" spans="4:20" x14ac:dyDescent="0.25">
      <c r="E4553" s="1"/>
      <c r="H4553" s="1"/>
      <c r="O4553" s="1"/>
      <c r="P4553" s="1"/>
      <c r="R4553" s="1"/>
      <c r="T4553" s="1"/>
    </row>
    <row r="4554" spans="4:20" x14ac:dyDescent="0.25">
      <c r="E4554" s="1"/>
      <c r="G4554" s="1"/>
      <c r="H4554" s="1"/>
      <c r="O4554" s="1"/>
      <c r="P4554" s="1"/>
      <c r="R4554" s="1"/>
    </row>
    <row r="4555" spans="4:20" x14ac:dyDescent="0.25">
      <c r="E4555" s="1"/>
      <c r="G4555" s="1"/>
      <c r="H4555" s="1"/>
      <c r="O4555" s="1"/>
      <c r="P4555" s="1"/>
      <c r="R4555" s="1"/>
      <c r="T4555" s="1"/>
    </row>
    <row r="4556" spans="4:20" x14ac:dyDescent="0.25">
      <c r="D4556" s="1"/>
      <c r="E4556" s="1"/>
      <c r="H4556" s="1"/>
      <c r="O4556" s="1"/>
      <c r="P4556" s="1"/>
      <c r="R4556" s="1"/>
      <c r="T4556" s="1"/>
    </row>
    <row r="4557" spans="4:20" x14ac:dyDescent="0.25">
      <c r="D4557" s="1"/>
      <c r="E4557" s="1"/>
      <c r="G4557" s="1"/>
      <c r="H4557" s="1"/>
      <c r="O4557" s="1"/>
      <c r="P4557" s="1"/>
    </row>
    <row r="4558" spans="4:20" x14ac:dyDescent="0.25">
      <c r="D4558" s="1"/>
      <c r="E4558" s="1"/>
      <c r="G4558" s="1"/>
      <c r="H4558" s="1"/>
      <c r="O4558" s="1"/>
      <c r="P4558" s="1"/>
      <c r="R4558" s="1"/>
      <c r="T4558" s="1"/>
    </row>
    <row r="4559" spans="4:20" x14ac:dyDescent="0.25">
      <c r="D4559" s="1"/>
      <c r="E4559" s="1"/>
      <c r="G4559" s="1"/>
      <c r="H4559" s="1"/>
      <c r="O4559" s="1"/>
      <c r="P4559" s="1"/>
      <c r="R4559" s="1"/>
      <c r="T4559" s="1"/>
    </row>
    <row r="4560" spans="4:20" x14ac:dyDescent="0.25">
      <c r="D4560" s="1"/>
      <c r="E4560" s="1"/>
      <c r="G4560" s="1"/>
      <c r="H4560" s="1"/>
      <c r="O4560" s="1"/>
      <c r="P4560" s="1"/>
      <c r="R4560" s="1"/>
      <c r="T4560" s="1"/>
    </row>
    <row r="4561" spans="4:20" x14ac:dyDescent="0.25">
      <c r="D4561" s="1"/>
      <c r="E4561" s="1"/>
      <c r="G4561" s="1"/>
      <c r="H4561" s="1"/>
      <c r="O4561" s="1"/>
      <c r="P4561" s="1"/>
      <c r="R4561" s="1"/>
      <c r="T4561" s="1"/>
    </row>
    <row r="4562" spans="4:20" x14ac:dyDescent="0.25">
      <c r="D4562" s="1"/>
      <c r="E4562" s="1"/>
      <c r="G4562" s="1"/>
      <c r="H4562" s="1"/>
      <c r="O4562" s="1"/>
      <c r="P4562" s="1"/>
      <c r="R4562" s="1"/>
      <c r="T4562" s="1"/>
    </row>
    <row r="4563" spans="4:20" x14ac:dyDescent="0.25">
      <c r="D4563" s="1"/>
      <c r="E4563" s="1"/>
      <c r="G4563" s="1"/>
      <c r="H4563" s="1"/>
      <c r="O4563" s="1"/>
      <c r="P4563" s="1"/>
      <c r="R4563" s="1"/>
      <c r="S4563" s="1"/>
    </row>
    <row r="4564" spans="4:20" x14ac:dyDescent="0.25">
      <c r="D4564" s="1"/>
      <c r="E4564" s="1"/>
      <c r="G4564" s="1"/>
      <c r="O4564" s="1"/>
      <c r="P4564" s="1"/>
      <c r="R4564" s="1"/>
      <c r="S4564" s="1"/>
      <c r="T4564" s="1"/>
    </row>
    <row r="4565" spans="4:20" x14ac:dyDescent="0.25">
      <c r="D4565" s="1"/>
      <c r="E4565" s="1"/>
      <c r="G4565" s="1"/>
      <c r="O4565" s="1"/>
      <c r="P4565" s="1"/>
      <c r="R4565" s="1"/>
      <c r="S4565" s="1"/>
      <c r="T4565" s="1"/>
    </row>
    <row r="4566" spans="4:20" x14ac:dyDescent="0.25">
      <c r="D4566" s="1"/>
      <c r="E4566" s="1"/>
      <c r="G4566" s="1"/>
      <c r="O4566" s="1"/>
      <c r="P4566" s="1"/>
      <c r="R4566" s="1"/>
      <c r="S4566" s="1"/>
      <c r="T4566" s="1"/>
    </row>
    <row r="4567" spans="4:20" x14ac:dyDescent="0.25">
      <c r="D4567" s="1"/>
      <c r="E4567" s="1"/>
      <c r="H4567" s="1"/>
      <c r="O4567" s="1"/>
      <c r="P4567" s="1"/>
      <c r="R4567" s="1"/>
      <c r="S4567" s="1"/>
      <c r="T4567" s="1"/>
    </row>
    <row r="4568" spans="4:20" x14ac:dyDescent="0.25">
      <c r="D4568" s="1"/>
      <c r="E4568" s="1"/>
      <c r="G4568" s="1"/>
      <c r="H4568" s="1"/>
      <c r="O4568" s="1"/>
      <c r="P4568" s="1"/>
      <c r="R4568" s="1"/>
      <c r="S4568" s="1"/>
      <c r="T4568" s="1"/>
    </row>
    <row r="4569" spans="4:20" x14ac:dyDescent="0.25">
      <c r="D4569" s="1"/>
      <c r="E4569" s="1"/>
      <c r="G4569" s="1"/>
      <c r="O4569" s="1"/>
      <c r="P4569" s="1"/>
      <c r="R4569" s="1"/>
      <c r="S4569" s="1"/>
      <c r="T4569" s="1"/>
    </row>
    <row r="4570" spans="4:20" x14ac:dyDescent="0.25">
      <c r="D4570" s="1"/>
      <c r="E4570" s="1"/>
      <c r="G4570" s="1"/>
      <c r="H4570" s="1"/>
      <c r="O4570" s="1"/>
      <c r="P4570" s="1"/>
      <c r="R4570" s="1"/>
      <c r="S4570" s="1"/>
      <c r="T4570" s="1"/>
    </row>
    <row r="4571" spans="4:20" x14ac:dyDescent="0.25">
      <c r="E4571" s="1"/>
      <c r="G4571" s="1"/>
      <c r="H4571" s="1"/>
      <c r="O4571" s="1"/>
      <c r="P4571" s="1"/>
      <c r="R4571" s="1"/>
      <c r="S4571" s="1"/>
      <c r="T4571" s="1"/>
    </row>
    <row r="4572" spans="4:20" x14ac:dyDescent="0.25">
      <c r="E4572" s="1"/>
      <c r="G4572" s="1"/>
      <c r="H4572" s="1"/>
      <c r="O4572" s="1"/>
      <c r="P4572" s="1"/>
      <c r="R4572" s="1"/>
      <c r="S4572" s="1"/>
      <c r="T4572" s="1"/>
    </row>
    <row r="4573" spans="4:20" x14ac:dyDescent="0.25">
      <c r="D4573" s="1"/>
      <c r="E4573" s="1"/>
      <c r="H4573" s="1"/>
      <c r="O4573" s="1"/>
      <c r="P4573" s="1"/>
      <c r="R4573" s="1"/>
      <c r="S4573" s="1"/>
      <c r="T4573" s="1"/>
    </row>
    <row r="4574" spans="4:20" x14ac:dyDescent="0.25">
      <c r="D4574" s="1"/>
      <c r="E4574" s="1"/>
      <c r="G4574" s="1"/>
      <c r="H4574" s="1"/>
      <c r="O4574" s="1"/>
      <c r="P4574" s="1"/>
      <c r="R4574" s="1"/>
      <c r="S4574" s="1"/>
      <c r="T4574" s="1"/>
    </row>
    <row r="4575" spans="4:20" x14ac:dyDescent="0.25">
      <c r="D4575" s="1"/>
      <c r="E4575" s="1"/>
      <c r="G4575" s="1"/>
      <c r="H4575" s="1"/>
      <c r="O4575" s="1"/>
      <c r="P4575" s="1"/>
      <c r="R4575" s="1"/>
      <c r="S4575" s="1"/>
      <c r="T4575" s="1"/>
    </row>
    <row r="4576" spans="4:20" x14ac:dyDescent="0.25">
      <c r="D4576" s="1"/>
      <c r="E4576" s="1"/>
      <c r="G4576" s="1"/>
      <c r="O4576" s="1"/>
      <c r="P4576" s="1"/>
      <c r="R4576" s="1"/>
      <c r="S4576" s="1"/>
      <c r="T4576" s="1"/>
    </row>
    <row r="4577" spans="4:20" x14ac:dyDescent="0.25">
      <c r="D4577" s="1"/>
      <c r="E4577" s="1"/>
      <c r="G4577" s="1"/>
      <c r="H4577" s="1"/>
      <c r="O4577" s="1"/>
      <c r="P4577" s="1"/>
      <c r="R4577" s="1"/>
      <c r="S4577" s="1"/>
      <c r="T4577" s="1"/>
    </row>
    <row r="4578" spans="4:20" x14ac:dyDescent="0.25">
      <c r="D4578" s="1"/>
      <c r="E4578" s="1"/>
      <c r="G4578" s="1"/>
      <c r="H4578" s="1"/>
      <c r="O4578" s="1"/>
      <c r="P4578" s="1"/>
      <c r="R4578" s="1"/>
      <c r="S4578" s="1"/>
      <c r="T4578" s="1"/>
    </row>
    <row r="4579" spans="4:20" x14ac:dyDescent="0.25">
      <c r="D4579" s="1"/>
      <c r="E4579" s="1"/>
      <c r="G4579" s="1"/>
      <c r="H4579" s="1"/>
      <c r="O4579" s="1"/>
      <c r="P4579" s="1"/>
      <c r="R4579" s="1"/>
      <c r="S4579" s="1"/>
      <c r="T4579" s="1"/>
    </row>
    <row r="4580" spans="4:20" x14ac:dyDescent="0.25">
      <c r="D4580" s="1"/>
      <c r="E4580" s="1"/>
      <c r="G4580" s="1"/>
      <c r="H4580" s="1"/>
      <c r="O4580" s="1"/>
      <c r="P4580" s="1"/>
      <c r="R4580" s="1"/>
      <c r="S4580" s="1"/>
      <c r="T4580" s="1"/>
    </row>
    <row r="4581" spans="4:20" x14ac:dyDescent="0.25">
      <c r="D4581" s="1"/>
      <c r="E4581" s="1"/>
      <c r="G4581" s="1"/>
      <c r="H4581" s="1"/>
      <c r="O4581" s="1"/>
      <c r="P4581" s="1"/>
      <c r="R4581" s="1"/>
      <c r="S4581" s="1"/>
      <c r="T4581" s="1"/>
    </row>
    <row r="4582" spans="4:20" x14ac:dyDescent="0.25">
      <c r="D4582" s="1"/>
      <c r="E4582" s="1"/>
      <c r="G4582" s="1"/>
      <c r="H4582" s="1"/>
      <c r="O4582" s="1"/>
      <c r="P4582" s="1"/>
      <c r="R4582" s="1"/>
      <c r="S4582" s="1"/>
      <c r="T4582" s="1"/>
    </row>
    <row r="4583" spans="4:20" x14ac:dyDescent="0.25">
      <c r="D4583" s="1"/>
      <c r="E4583" s="1"/>
      <c r="G4583" s="1"/>
      <c r="H4583" s="1"/>
      <c r="O4583" s="1"/>
      <c r="P4583" s="1"/>
      <c r="R4583" s="1"/>
      <c r="S4583" s="1"/>
      <c r="T4583" s="1"/>
    </row>
    <row r="4584" spans="4:20" x14ac:dyDescent="0.25">
      <c r="D4584" s="1"/>
      <c r="E4584" s="1"/>
      <c r="H4584" s="1"/>
      <c r="O4584" s="1"/>
      <c r="R4584" s="1"/>
      <c r="S4584" s="1"/>
      <c r="T4584" s="1"/>
    </row>
    <row r="4585" spans="4:20" x14ac:dyDescent="0.25">
      <c r="D4585" s="1"/>
      <c r="E4585" s="1"/>
      <c r="G4585" s="1"/>
      <c r="H4585" s="1"/>
      <c r="O4585" s="1"/>
      <c r="P4585" s="1"/>
      <c r="R4585" s="1"/>
      <c r="S4585" s="1"/>
      <c r="T4585" s="1"/>
    </row>
    <row r="4586" spans="4:20" x14ac:dyDescent="0.25">
      <c r="D4586" s="1"/>
      <c r="E4586" s="1"/>
      <c r="G4586" s="1"/>
      <c r="H4586" s="1"/>
      <c r="O4586" s="1"/>
      <c r="P4586" s="1"/>
      <c r="R4586" s="1"/>
      <c r="S4586" s="1"/>
      <c r="T4586" s="1"/>
    </row>
    <row r="4587" spans="4:20" x14ac:dyDescent="0.25">
      <c r="D4587" s="1"/>
      <c r="E4587" s="1"/>
      <c r="G4587" s="1"/>
      <c r="H4587" s="1"/>
      <c r="O4587" s="1"/>
      <c r="P4587" s="1"/>
      <c r="R4587" s="1"/>
      <c r="S4587" s="1"/>
      <c r="T4587" s="1"/>
    </row>
    <row r="4588" spans="4:20" x14ac:dyDescent="0.25">
      <c r="D4588" s="1"/>
      <c r="G4588" s="1"/>
      <c r="H4588" s="1"/>
      <c r="O4588" s="1"/>
      <c r="P4588" s="1"/>
      <c r="R4588" s="1"/>
      <c r="S4588" s="1"/>
      <c r="T4588" s="1"/>
    </row>
    <row r="4589" spans="4:20" x14ac:dyDescent="0.25">
      <c r="D4589" s="1"/>
      <c r="E4589" s="1"/>
      <c r="G4589" s="1"/>
      <c r="H4589" s="1"/>
      <c r="O4589" s="1"/>
      <c r="R4589" s="1"/>
      <c r="T4589" s="1"/>
    </row>
    <row r="4590" spans="4:20" x14ac:dyDescent="0.25">
      <c r="D4590" s="1"/>
      <c r="E4590" s="1"/>
      <c r="G4590" s="1"/>
      <c r="H4590" s="1"/>
      <c r="O4590" s="1"/>
      <c r="P4590" s="1"/>
      <c r="R4590" s="1"/>
      <c r="S4590" s="1"/>
      <c r="T4590" s="1"/>
    </row>
    <row r="4591" spans="4:20" x14ac:dyDescent="0.25">
      <c r="D4591" s="1"/>
      <c r="E4591" s="1"/>
      <c r="G4591" s="1"/>
      <c r="H4591" s="1"/>
      <c r="O4591" s="1"/>
      <c r="P4591" s="1"/>
      <c r="R4591" s="1"/>
      <c r="S4591" s="1"/>
      <c r="T4591" s="1"/>
    </row>
    <row r="4592" spans="4:20" x14ac:dyDescent="0.25">
      <c r="D4592" s="1"/>
      <c r="E4592" s="1"/>
      <c r="G4592" s="1"/>
      <c r="H4592" s="1"/>
      <c r="O4592" s="1"/>
      <c r="P4592" s="1"/>
      <c r="R4592" s="1"/>
      <c r="T4592" s="1"/>
    </row>
    <row r="4593" spans="4:20" x14ac:dyDescent="0.25">
      <c r="E4593" s="1"/>
      <c r="G4593" s="1"/>
      <c r="H4593" s="1"/>
      <c r="O4593" s="1"/>
      <c r="P4593" s="1"/>
      <c r="R4593" s="1"/>
      <c r="S4593" s="1"/>
      <c r="T4593" s="1"/>
    </row>
    <row r="4594" spans="4:20" x14ac:dyDescent="0.25">
      <c r="G4594" s="1"/>
      <c r="H4594" s="1"/>
      <c r="O4594" s="1"/>
      <c r="R4594" s="1"/>
      <c r="S4594" s="1"/>
      <c r="T4594" s="1"/>
    </row>
    <row r="4595" spans="4:20" x14ac:dyDescent="0.25">
      <c r="D4595" s="1"/>
      <c r="G4595" s="1"/>
      <c r="H4595" s="1"/>
      <c r="O4595" s="1"/>
      <c r="P4595" s="1"/>
      <c r="R4595" s="1"/>
      <c r="S4595" s="1"/>
      <c r="T4595" s="1"/>
    </row>
    <row r="4596" spans="4:20" x14ac:dyDescent="0.25">
      <c r="D4596" s="1"/>
      <c r="G4596" s="1"/>
      <c r="H4596" s="1"/>
      <c r="O4596" s="1"/>
      <c r="P4596" s="1"/>
      <c r="R4596" s="1"/>
      <c r="S4596" s="1"/>
    </row>
    <row r="4597" spans="4:20" x14ac:dyDescent="0.25">
      <c r="G4597" s="1"/>
      <c r="O4597" s="1"/>
      <c r="P4597" s="1"/>
      <c r="R4597" s="1"/>
      <c r="T4597" s="1"/>
    </row>
    <row r="4598" spans="4:20" x14ac:dyDescent="0.25">
      <c r="D4598" s="1"/>
      <c r="G4598" s="1"/>
      <c r="O4598" s="1"/>
      <c r="R4598" s="1"/>
      <c r="S4598" s="1"/>
      <c r="T4598" s="1"/>
    </row>
    <row r="4599" spans="4:20" x14ac:dyDescent="0.25">
      <c r="D4599" s="1"/>
      <c r="G4599" s="1"/>
      <c r="O4599" s="1"/>
      <c r="P4599" s="1"/>
    </row>
    <row r="4600" spans="4:20" x14ac:dyDescent="0.25">
      <c r="D4600" s="1"/>
      <c r="G4600" s="1"/>
      <c r="O4600" s="1"/>
      <c r="R4600" s="1"/>
      <c r="S4600" s="1"/>
      <c r="T4600" s="1"/>
    </row>
    <row r="4601" spans="4:20" x14ac:dyDescent="0.25">
      <c r="D4601" s="1"/>
      <c r="G4601" s="1"/>
      <c r="O4601" s="1"/>
      <c r="R4601" s="1"/>
      <c r="S4601" s="1"/>
      <c r="T4601" s="1"/>
    </row>
    <row r="4602" spans="4:20" x14ac:dyDescent="0.25">
      <c r="D4602" s="1"/>
      <c r="G4602" s="1"/>
      <c r="O4602" s="1"/>
      <c r="P4602" s="1"/>
      <c r="R4602" s="1"/>
      <c r="S4602" s="1"/>
      <c r="T4602" s="1"/>
    </row>
    <row r="4603" spans="4:20" x14ac:dyDescent="0.25">
      <c r="D4603" s="1"/>
      <c r="G4603" s="1"/>
      <c r="O4603" s="1"/>
      <c r="P4603" s="1"/>
      <c r="R4603" s="1"/>
      <c r="S4603" s="1"/>
    </row>
    <row r="4604" spans="4:20" x14ac:dyDescent="0.25">
      <c r="D4604" s="1"/>
      <c r="G4604" s="1"/>
      <c r="P4604" s="1"/>
      <c r="R4604" s="1"/>
      <c r="S4604" s="1"/>
      <c r="T4604" s="1"/>
    </row>
    <row r="4605" spans="4:20" x14ac:dyDescent="0.25">
      <c r="D4605" s="1"/>
      <c r="G4605" s="1"/>
      <c r="O4605" s="1"/>
      <c r="P4605" s="1"/>
      <c r="R4605" s="1"/>
      <c r="S4605" s="1"/>
      <c r="T4605" s="1"/>
    </row>
    <row r="4606" spans="4:20" x14ac:dyDescent="0.25">
      <c r="D4606" s="1"/>
      <c r="G4606" s="1"/>
      <c r="O4606" s="1"/>
      <c r="P4606" s="1"/>
      <c r="R4606" s="1"/>
      <c r="S4606" s="1"/>
      <c r="T4606" s="1"/>
    </row>
    <row r="4607" spans="4:20" x14ac:dyDescent="0.25">
      <c r="D4607" s="1"/>
      <c r="G4607" s="1"/>
      <c r="O4607" s="1"/>
      <c r="P4607" s="1"/>
      <c r="R4607" s="1"/>
      <c r="S4607" s="1"/>
      <c r="T4607" s="1"/>
    </row>
    <row r="4608" spans="4:20" x14ac:dyDescent="0.25">
      <c r="D4608" s="1"/>
      <c r="G4608" s="1"/>
      <c r="P4608" s="1"/>
      <c r="R4608" s="1"/>
      <c r="T4608" s="1"/>
    </row>
    <row r="4609" spans="4:20" x14ac:dyDescent="0.25">
      <c r="D4609" s="1"/>
      <c r="G4609" s="1"/>
      <c r="O4609" s="1"/>
      <c r="P4609" s="1"/>
      <c r="R4609" s="1"/>
      <c r="S4609" s="1"/>
      <c r="T4609" s="1"/>
    </row>
    <row r="4610" spans="4:20" x14ac:dyDescent="0.25">
      <c r="D4610" s="1"/>
      <c r="G4610" s="1"/>
      <c r="O4610" s="1"/>
      <c r="P4610" s="1"/>
      <c r="R4610" s="1"/>
      <c r="S4610" s="1"/>
      <c r="T4610" s="1"/>
    </row>
    <row r="4611" spans="4:20" x14ac:dyDescent="0.25">
      <c r="G4611" s="1"/>
      <c r="O4611" s="1"/>
      <c r="P4611" s="1"/>
      <c r="R4611" s="1"/>
      <c r="S4611" s="1"/>
      <c r="T4611" s="1"/>
    </row>
    <row r="4612" spans="4:20" x14ac:dyDescent="0.25">
      <c r="D4612" s="1"/>
      <c r="G4612" s="1"/>
      <c r="O4612" s="1"/>
      <c r="P4612" s="1"/>
      <c r="R4612" s="1"/>
      <c r="S4612" s="1"/>
      <c r="T4612" s="1"/>
    </row>
    <row r="4613" spans="4:20" x14ac:dyDescent="0.25">
      <c r="D4613" s="1"/>
      <c r="G4613" s="1"/>
      <c r="O4613" s="1"/>
      <c r="P4613" s="1"/>
      <c r="R4613" s="1"/>
      <c r="S4613" s="1"/>
      <c r="T4613" s="1"/>
    </row>
    <row r="4614" spans="4:20" x14ac:dyDescent="0.25">
      <c r="D4614" s="1"/>
      <c r="G4614" s="1"/>
      <c r="O4614" s="1"/>
      <c r="P4614" s="1"/>
      <c r="R4614" s="1"/>
      <c r="S4614" s="1"/>
      <c r="T4614" s="1"/>
    </row>
    <row r="4615" spans="4:20" x14ac:dyDescent="0.25">
      <c r="G4615" s="1"/>
      <c r="O4615" s="1"/>
      <c r="P4615" s="1"/>
      <c r="R4615" s="1"/>
      <c r="S4615" s="1"/>
      <c r="T4615" s="1"/>
    </row>
    <row r="4616" spans="4:20" x14ac:dyDescent="0.25">
      <c r="D4616" s="1"/>
      <c r="G4616" s="1"/>
      <c r="O4616" s="1"/>
      <c r="P4616" s="1"/>
      <c r="R4616" s="1"/>
      <c r="S4616" s="1"/>
      <c r="T4616" s="1"/>
    </row>
    <row r="4617" spans="4:20" x14ac:dyDescent="0.25">
      <c r="D4617" s="1"/>
      <c r="G4617" s="1"/>
      <c r="O4617" s="1"/>
      <c r="P4617" s="1"/>
      <c r="R4617" s="1"/>
      <c r="S4617" s="1"/>
      <c r="T4617" s="1"/>
    </row>
    <row r="4618" spans="4:20" x14ac:dyDescent="0.25">
      <c r="D4618" s="1"/>
      <c r="G4618" s="1"/>
      <c r="O4618" s="1"/>
      <c r="P4618" s="1"/>
      <c r="R4618" s="1"/>
      <c r="S4618" s="1"/>
      <c r="T4618" s="1"/>
    </row>
    <row r="4619" spans="4:20" x14ac:dyDescent="0.25">
      <c r="D4619" s="1"/>
      <c r="G4619" s="1"/>
      <c r="O4619" s="1"/>
      <c r="P4619" s="1"/>
      <c r="R4619" s="1"/>
      <c r="S4619" s="1"/>
      <c r="T4619" s="1"/>
    </row>
    <row r="4620" spans="4:20" x14ac:dyDescent="0.25">
      <c r="D4620" s="1"/>
      <c r="G4620" s="1"/>
      <c r="O4620" s="1"/>
      <c r="R4620" s="1"/>
      <c r="S4620" s="1"/>
      <c r="T4620" s="1"/>
    </row>
    <row r="4621" spans="4:20" x14ac:dyDescent="0.25">
      <c r="D4621" s="1"/>
      <c r="G4621" s="1"/>
      <c r="O4621" s="1"/>
      <c r="P4621" s="1"/>
      <c r="R4621" s="1"/>
      <c r="S4621" s="1"/>
      <c r="T4621" s="1"/>
    </row>
    <row r="4622" spans="4:20" x14ac:dyDescent="0.25">
      <c r="D4622" s="1"/>
      <c r="G4622" s="1"/>
      <c r="O4622" s="1"/>
      <c r="P4622" s="1"/>
      <c r="R4622" s="1"/>
      <c r="S4622" s="1"/>
      <c r="T4622" s="1"/>
    </row>
    <row r="4623" spans="4:20" x14ac:dyDescent="0.25">
      <c r="D4623" s="1"/>
      <c r="G4623" s="1"/>
      <c r="O4623" s="1"/>
      <c r="P4623" s="1"/>
      <c r="R4623" s="1"/>
      <c r="S4623" s="1"/>
      <c r="T4623" s="1"/>
    </row>
    <row r="4624" spans="4:20" x14ac:dyDescent="0.25">
      <c r="D4624" s="1"/>
      <c r="G4624" s="1"/>
      <c r="O4624" s="1"/>
      <c r="P4624" s="1"/>
      <c r="R4624" s="1"/>
      <c r="S4624" s="1"/>
      <c r="T4624" s="1"/>
    </row>
    <row r="4625" spans="4:20" x14ac:dyDescent="0.25">
      <c r="D4625" s="1"/>
      <c r="G4625" s="1"/>
      <c r="O4625" s="1"/>
      <c r="P4625" s="1"/>
      <c r="R4625" s="1"/>
    </row>
    <row r="4626" spans="4:20" x14ac:dyDescent="0.25">
      <c r="D4626" s="1"/>
      <c r="O4626" s="1"/>
      <c r="P4626" s="1"/>
      <c r="R4626" s="1"/>
      <c r="S4626" s="1"/>
      <c r="T4626" s="1"/>
    </row>
    <row r="4627" spans="4:20" x14ac:dyDescent="0.25">
      <c r="D4627" s="1"/>
      <c r="G4627" s="1"/>
      <c r="O4627" s="1"/>
      <c r="P4627" s="1"/>
      <c r="R4627" s="1"/>
      <c r="S4627" s="1"/>
      <c r="T4627" s="1"/>
    </row>
    <row r="4628" spans="4:20" x14ac:dyDescent="0.25">
      <c r="D4628" s="1"/>
      <c r="G4628" s="1"/>
      <c r="O4628" s="1"/>
      <c r="R4628" s="1"/>
      <c r="S4628" s="1"/>
      <c r="T4628" s="1"/>
    </row>
    <row r="4629" spans="4:20" x14ac:dyDescent="0.25">
      <c r="D4629" s="1"/>
      <c r="G4629" s="1"/>
      <c r="O4629" s="1"/>
      <c r="P4629" s="1"/>
      <c r="R4629" s="1"/>
      <c r="S4629" s="1"/>
      <c r="T4629" s="1"/>
    </row>
    <row r="4630" spans="4:20" x14ac:dyDescent="0.25">
      <c r="D4630" s="1"/>
      <c r="G4630" s="1"/>
      <c r="O4630" s="1"/>
      <c r="T4630" s="1"/>
    </row>
    <row r="4631" spans="4:20" x14ac:dyDescent="0.25">
      <c r="D4631" s="1"/>
      <c r="G4631" s="1"/>
      <c r="O4631" s="1"/>
      <c r="P4631" s="1"/>
      <c r="R4631" s="1"/>
      <c r="S4631" s="1"/>
      <c r="T4631" s="1"/>
    </row>
    <row r="4632" spans="4:20" x14ac:dyDescent="0.25">
      <c r="D4632" s="1"/>
      <c r="G4632" s="1"/>
      <c r="O4632" s="1"/>
      <c r="P4632" s="1"/>
      <c r="R4632" s="1"/>
      <c r="T4632" s="1"/>
    </row>
    <row r="4633" spans="4:20" x14ac:dyDescent="0.25">
      <c r="D4633" s="1"/>
      <c r="G4633" s="1"/>
      <c r="O4633" s="1"/>
      <c r="P4633" s="1"/>
      <c r="R4633" s="1"/>
      <c r="S4633" s="1"/>
      <c r="T4633" s="1"/>
    </row>
    <row r="4634" spans="4:20" x14ac:dyDescent="0.25">
      <c r="D4634" s="1"/>
      <c r="G4634" s="1"/>
      <c r="O4634" s="1"/>
      <c r="P4634" s="1"/>
      <c r="R4634" s="1"/>
    </row>
    <row r="4635" spans="4:20" x14ac:dyDescent="0.25">
      <c r="D4635" s="1"/>
      <c r="G4635" s="1"/>
      <c r="O4635" s="1"/>
      <c r="P4635" s="1"/>
      <c r="R4635" s="1"/>
      <c r="S4635" s="1"/>
      <c r="T4635" s="1"/>
    </row>
    <row r="4636" spans="4:20" x14ac:dyDescent="0.25">
      <c r="D4636" s="1"/>
      <c r="G4636" s="1"/>
      <c r="O4636" s="1"/>
      <c r="P4636" s="1"/>
      <c r="R4636" s="1"/>
      <c r="S4636" s="1"/>
      <c r="T4636" s="1"/>
    </row>
    <row r="4637" spans="4:20" x14ac:dyDescent="0.25">
      <c r="D4637" s="1"/>
      <c r="G4637" s="1"/>
      <c r="O4637" s="1"/>
      <c r="P4637" s="1"/>
      <c r="R4637" s="1"/>
      <c r="S4637" s="1"/>
      <c r="T4637" s="1"/>
    </row>
    <row r="4638" spans="4:20" x14ac:dyDescent="0.25">
      <c r="D4638" s="1"/>
      <c r="G4638" s="1"/>
      <c r="O4638" s="1"/>
      <c r="P4638" s="1"/>
      <c r="R4638" s="1"/>
      <c r="T4638" s="1"/>
    </row>
    <row r="4639" spans="4:20" x14ac:dyDescent="0.25">
      <c r="D4639" s="1"/>
      <c r="G4639" s="1"/>
      <c r="O4639" s="1"/>
      <c r="P4639" s="1"/>
      <c r="R4639" s="1"/>
      <c r="S4639" s="1"/>
      <c r="T4639" s="1"/>
    </row>
    <row r="4640" spans="4:20" x14ac:dyDescent="0.25">
      <c r="D4640" s="1"/>
      <c r="G4640" s="1"/>
      <c r="O4640" s="1"/>
      <c r="P4640" s="1"/>
      <c r="R4640" s="1"/>
      <c r="S4640" s="1"/>
      <c r="T4640" s="1"/>
    </row>
    <row r="4641" spans="4:20" x14ac:dyDescent="0.25">
      <c r="D4641" s="1"/>
      <c r="G4641" s="1"/>
      <c r="O4641" s="1"/>
      <c r="P4641" s="1"/>
      <c r="R4641" s="1"/>
      <c r="S4641" s="1"/>
      <c r="T4641" s="1"/>
    </row>
    <row r="4642" spans="4:20" x14ac:dyDescent="0.25">
      <c r="D4642" s="1"/>
      <c r="G4642" s="1"/>
      <c r="O4642" s="1"/>
      <c r="P4642" s="1"/>
      <c r="R4642" s="1"/>
      <c r="S4642" s="1"/>
      <c r="T4642" s="1"/>
    </row>
    <row r="4643" spans="4:20" x14ac:dyDescent="0.25">
      <c r="D4643" s="1"/>
      <c r="G4643" s="1"/>
      <c r="O4643" s="1"/>
      <c r="P4643" s="1"/>
      <c r="R4643" s="1"/>
      <c r="S4643" s="1"/>
      <c r="T4643" s="1"/>
    </row>
    <row r="4644" spans="4:20" x14ac:dyDescent="0.25">
      <c r="D4644" s="1"/>
      <c r="G4644" s="1"/>
      <c r="O4644" s="1"/>
      <c r="P4644" s="1"/>
      <c r="R4644" s="1"/>
      <c r="S4644" s="1"/>
      <c r="T4644" s="1"/>
    </row>
    <row r="4645" spans="4:20" x14ac:dyDescent="0.25">
      <c r="D4645" s="1"/>
      <c r="G4645" s="1"/>
      <c r="O4645" s="1"/>
      <c r="P4645" s="1"/>
      <c r="S4645" s="1"/>
      <c r="T4645" s="1"/>
    </row>
    <row r="4646" spans="4:20" x14ac:dyDescent="0.25">
      <c r="D4646" s="1"/>
      <c r="G4646" s="1"/>
      <c r="O4646" s="1"/>
      <c r="P4646" s="1"/>
      <c r="R4646" s="1"/>
      <c r="S4646" s="1"/>
    </row>
    <row r="4647" spans="4:20" x14ac:dyDescent="0.25">
      <c r="D4647" s="1"/>
      <c r="G4647" s="1"/>
      <c r="O4647" s="1"/>
      <c r="P4647" s="1"/>
      <c r="R4647" s="1"/>
      <c r="S4647" s="1"/>
      <c r="T4647" s="1"/>
    </row>
    <row r="4648" spans="4:20" x14ac:dyDescent="0.25">
      <c r="D4648" s="1"/>
      <c r="G4648" s="1"/>
      <c r="O4648" s="1"/>
      <c r="P4648" s="1"/>
      <c r="R4648" s="1"/>
      <c r="S4648" s="1"/>
      <c r="T4648" s="1"/>
    </row>
    <row r="4649" spans="4:20" x14ac:dyDescent="0.25">
      <c r="D4649" s="1"/>
      <c r="G4649" s="1"/>
      <c r="O4649" s="1"/>
      <c r="P4649" s="1"/>
      <c r="R4649" s="1"/>
      <c r="S4649" s="1"/>
      <c r="T4649" s="1"/>
    </row>
    <row r="4650" spans="4:20" x14ac:dyDescent="0.25">
      <c r="D4650" s="1"/>
      <c r="G4650" s="1"/>
      <c r="O4650" s="1"/>
      <c r="P4650" s="1"/>
      <c r="R4650" s="1"/>
      <c r="S4650" s="1"/>
      <c r="T4650" s="1"/>
    </row>
    <row r="4651" spans="4:20" x14ac:dyDescent="0.25">
      <c r="D4651" s="1"/>
      <c r="G4651" s="1"/>
      <c r="O4651" s="1"/>
      <c r="P4651" s="1"/>
      <c r="R4651" s="1"/>
      <c r="S4651" s="1"/>
      <c r="T4651" s="1"/>
    </row>
    <row r="4652" spans="4:20" x14ac:dyDescent="0.25">
      <c r="D4652" s="1"/>
      <c r="G4652" s="1"/>
      <c r="O4652" s="1"/>
      <c r="P4652" s="1"/>
      <c r="R4652" s="1"/>
      <c r="S4652" s="1"/>
      <c r="T4652" s="1"/>
    </row>
    <row r="4653" spans="4:20" x14ac:dyDescent="0.25">
      <c r="D4653" s="1"/>
      <c r="G4653" s="1"/>
      <c r="P4653" s="1"/>
      <c r="R4653" s="1"/>
      <c r="S4653" s="1"/>
      <c r="T4653" s="1"/>
    </row>
    <row r="4654" spans="4:20" x14ac:dyDescent="0.25">
      <c r="D4654" s="1"/>
      <c r="G4654" s="1"/>
      <c r="O4654" s="1"/>
      <c r="P4654" s="1"/>
      <c r="R4654" s="1"/>
      <c r="S4654" s="1"/>
      <c r="T4654" s="1"/>
    </row>
    <row r="4655" spans="4:20" x14ac:dyDescent="0.25">
      <c r="D4655" s="1"/>
      <c r="G4655" s="1"/>
      <c r="O4655" s="1"/>
      <c r="R4655" s="1"/>
      <c r="S4655" s="1"/>
      <c r="T4655" s="1"/>
    </row>
    <row r="4656" spans="4:20" x14ac:dyDescent="0.25">
      <c r="D4656" s="1"/>
      <c r="G4656" s="1"/>
      <c r="O4656" s="1"/>
      <c r="P4656" s="1"/>
      <c r="S4656" s="1"/>
      <c r="T4656" s="1"/>
    </row>
    <row r="4657" spans="4:20" x14ac:dyDescent="0.25">
      <c r="G4657" s="1"/>
      <c r="O4657" s="1"/>
      <c r="P4657" s="1"/>
      <c r="R4657" s="1"/>
      <c r="S4657" s="1"/>
      <c r="T4657" s="1"/>
    </row>
    <row r="4658" spans="4:20" x14ac:dyDescent="0.25">
      <c r="D4658" s="1"/>
      <c r="O4658" s="1"/>
      <c r="R4658" s="1"/>
      <c r="T4658" s="1"/>
    </row>
    <row r="4659" spans="4:20" x14ac:dyDescent="0.25">
      <c r="D4659" s="1"/>
      <c r="G4659" s="1"/>
      <c r="O4659" s="1"/>
      <c r="P4659" s="1"/>
      <c r="R4659" s="1"/>
      <c r="S4659" s="1"/>
      <c r="T4659" s="1"/>
    </row>
    <row r="4660" spans="4:20" x14ac:dyDescent="0.25">
      <c r="D4660" s="1"/>
      <c r="G4660" s="1"/>
      <c r="O4660" s="1"/>
      <c r="P4660" s="1"/>
      <c r="R4660" s="1"/>
      <c r="S4660" s="1"/>
      <c r="T4660" s="1"/>
    </row>
    <row r="4661" spans="4:20" x14ac:dyDescent="0.25">
      <c r="D4661" s="1"/>
      <c r="G4661" s="1"/>
      <c r="O4661" s="1"/>
      <c r="P4661" s="1"/>
      <c r="R4661" s="1"/>
      <c r="S4661" s="1"/>
      <c r="T4661" s="1"/>
    </row>
    <row r="4662" spans="4:20" x14ac:dyDescent="0.25">
      <c r="D4662" s="1"/>
      <c r="G4662" s="1"/>
      <c r="O4662" s="1"/>
      <c r="P4662" s="1"/>
      <c r="R4662" s="1"/>
      <c r="S4662" s="1"/>
      <c r="T4662" s="1"/>
    </row>
    <row r="4663" spans="4:20" x14ac:dyDescent="0.25">
      <c r="D4663" s="1"/>
      <c r="G4663" s="1"/>
      <c r="H4663" s="1"/>
      <c r="O4663" s="1"/>
      <c r="P4663" s="1"/>
      <c r="R4663" s="1"/>
      <c r="T4663" s="1"/>
    </row>
    <row r="4664" spans="4:20" x14ac:dyDescent="0.25">
      <c r="D4664" s="1"/>
      <c r="G4664" s="1"/>
      <c r="H4664" s="1"/>
      <c r="O4664" s="1"/>
      <c r="P4664" s="1"/>
      <c r="R4664" s="1"/>
      <c r="S4664" s="1"/>
      <c r="T4664" s="1"/>
    </row>
    <row r="4665" spans="4:20" x14ac:dyDescent="0.25">
      <c r="D4665" s="1"/>
      <c r="E4665" s="1"/>
      <c r="G4665" s="1"/>
      <c r="H4665" s="1"/>
      <c r="O4665" s="1"/>
      <c r="P4665" s="1"/>
      <c r="R4665" s="1"/>
      <c r="S4665" s="1"/>
    </row>
    <row r="4666" spans="4:20" x14ac:dyDescent="0.25">
      <c r="D4666" s="1"/>
      <c r="E4666" s="1"/>
      <c r="G4666" s="1"/>
      <c r="H4666" s="1"/>
      <c r="O4666" s="1"/>
      <c r="P4666" s="1"/>
      <c r="R4666" s="1"/>
      <c r="S4666" s="1"/>
      <c r="T4666" s="1"/>
    </row>
    <row r="4667" spans="4:20" x14ac:dyDescent="0.25">
      <c r="D4667" s="1"/>
      <c r="E4667" s="1"/>
      <c r="G4667" s="1"/>
      <c r="H4667" s="1"/>
      <c r="O4667" s="1"/>
      <c r="P4667" s="1"/>
      <c r="R4667" s="1"/>
      <c r="S4667" s="1"/>
      <c r="T4667" s="1"/>
    </row>
    <row r="4668" spans="4:20" x14ac:dyDescent="0.25">
      <c r="D4668" s="1"/>
      <c r="E4668" s="1"/>
      <c r="H4668" s="1"/>
      <c r="O4668" s="1"/>
      <c r="P4668" s="1"/>
      <c r="R4668" s="1"/>
      <c r="S4668" s="1"/>
      <c r="T4668" s="1"/>
    </row>
    <row r="4669" spans="4:20" x14ac:dyDescent="0.25">
      <c r="D4669" s="1"/>
      <c r="E4669" s="1"/>
      <c r="G4669" s="1"/>
      <c r="H4669" s="1"/>
      <c r="O4669" s="1"/>
      <c r="P4669" s="1"/>
      <c r="R4669" s="1"/>
      <c r="S4669" s="1"/>
      <c r="T4669" s="1"/>
    </row>
    <row r="4670" spans="4:20" x14ac:dyDescent="0.25">
      <c r="D4670" s="1"/>
      <c r="G4670" s="1"/>
      <c r="H4670" s="1"/>
      <c r="O4670" s="1"/>
      <c r="P4670" s="1"/>
      <c r="R4670" s="1"/>
      <c r="S4670" s="1"/>
      <c r="T4670" s="1"/>
    </row>
    <row r="4671" spans="4:20" x14ac:dyDescent="0.25">
      <c r="D4671" s="1"/>
      <c r="E4671" s="1"/>
      <c r="G4671" s="1"/>
      <c r="H4671" s="1"/>
      <c r="O4671" s="1"/>
      <c r="P4671" s="1"/>
      <c r="R4671" s="1"/>
      <c r="S4671" s="1"/>
      <c r="T4671" s="1"/>
    </row>
    <row r="4672" spans="4:20" x14ac:dyDescent="0.25">
      <c r="D4672" s="1"/>
      <c r="E4672" s="1"/>
      <c r="G4672" s="1"/>
      <c r="H4672" s="1"/>
      <c r="P4672" s="1"/>
      <c r="R4672" s="1"/>
      <c r="S4672" s="1"/>
      <c r="T4672" s="1"/>
    </row>
    <row r="4673" spans="4:20" x14ac:dyDescent="0.25">
      <c r="E4673" s="1"/>
      <c r="G4673" s="1"/>
      <c r="H4673" s="1"/>
      <c r="O4673" s="1"/>
      <c r="P4673" s="1"/>
      <c r="S4673" s="1"/>
      <c r="T4673" s="1"/>
    </row>
    <row r="4674" spans="4:20" x14ac:dyDescent="0.25">
      <c r="D4674" s="1"/>
      <c r="E4674" s="1"/>
      <c r="G4674" s="1"/>
      <c r="H4674" s="1"/>
      <c r="O4674" s="1"/>
      <c r="P4674" s="1"/>
      <c r="S4674" s="1"/>
      <c r="T4674" s="1"/>
    </row>
    <row r="4675" spans="4:20" x14ac:dyDescent="0.25">
      <c r="E4675" s="1"/>
      <c r="G4675" s="1"/>
      <c r="H4675" s="1"/>
      <c r="O4675" s="1"/>
      <c r="P4675" s="1"/>
      <c r="S4675" s="1"/>
      <c r="T4675" s="1"/>
    </row>
    <row r="4676" spans="4:20" x14ac:dyDescent="0.25">
      <c r="D4676" s="1"/>
      <c r="E4676" s="1"/>
      <c r="G4676" s="1"/>
      <c r="H4676" s="1"/>
      <c r="O4676" s="1"/>
      <c r="P4676" s="1"/>
      <c r="S4676" s="1"/>
      <c r="T4676" s="1"/>
    </row>
    <row r="4677" spans="4:20" x14ac:dyDescent="0.25">
      <c r="D4677" s="1"/>
      <c r="E4677" s="1"/>
      <c r="G4677" s="1"/>
      <c r="H4677" s="1"/>
      <c r="P4677" s="1"/>
      <c r="S4677" s="1"/>
      <c r="T4677" s="1"/>
    </row>
    <row r="4678" spans="4:20" x14ac:dyDescent="0.25">
      <c r="D4678" s="1"/>
      <c r="E4678" s="1"/>
      <c r="G4678" s="1"/>
      <c r="H4678" s="1"/>
      <c r="P4678" s="1"/>
      <c r="S4678" s="1"/>
      <c r="T4678" s="1"/>
    </row>
    <row r="4679" spans="4:20" x14ac:dyDescent="0.25">
      <c r="D4679" s="1"/>
      <c r="E4679" s="1"/>
      <c r="G4679" s="1"/>
      <c r="H4679" s="1"/>
      <c r="P4679" s="1"/>
      <c r="S4679" s="1"/>
      <c r="T4679" s="1"/>
    </row>
    <row r="4680" spans="4:20" x14ac:dyDescent="0.25">
      <c r="D4680" s="1"/>
      <c r="E4680" s="1"/>
      <c r="G4680" s="1"/>
      <c r="H4680" s="1"/>
      <c r="P4680" s="1"/>
      <c r="S4680" s="1"/>
      <c r="T4680" s="1"/>
    </row>
    <row r="4681" spans="4:20" x14ac:dyDescent="0.25">
      <c r="E4681" s="1"/>
      <c r="G4681" s="1"/>
      <c r="H4681" s="1"/>
      <c r="P4681" s="1"/>
      <c r="S4681" s="1"/>
      <c r="T4681" s="1"/>
    </row>
    <row r="4682" spans="4:20" x14ac:dyDescent="0.25">
      <c r="D4682" s="1"/>
      <c r="E4682" s="1"/>
      <c r="G4682" s="1"/>
      <c r="H4682" s="1"/>
      <c r="P4682" s="1"/>
      <c r="S4682" s="1"/>
    </row>
    <row r="4683" spans="4:20" x14ac:dyDescent="0.25">
      <c r="E4683" s="1"/>
      <c r="H4683" s="1"/>
      <c r="P4683" s="1"/>
      <c r="T4683" s="1"/>
    </row>
    <row r="4684" spans="4:20" x14ac:dyDescent="0.25">
      <c r="E4684" s="1"/>
      <c r="H4684" s="1"/>
      <c r="T4684" s="1"/>
    </row>
    <row r="4685" spans="4:20" x14ac:dyDescent="0.25">
      <c r="E4685" s="1"/>
      <c r="H4685" s="1"/>
      <c r="P4685" s="1"/>
      <c r="R4685" s="1"/>
      <c r="T4685" s="1"/>
    </row>
    <row r="4686" spans="4:20" x14ac:dyDescent="0.25">
      <c r="E4686" s="1"/>
      <c r="H4686" s="1"/>
      <c r="P4686" s="1"/>
      <c r="R4686" s="1"/>
      <c r="T4686" s="1"/>
    </row>
    <row r="4687" spans="4:20" x14ac:dyDescent="0.25">
      <c r="E4687" s="1"/>
      <c r="H4687" s="1"/>
      <c r="P4687" s="1"/>
      <c r="R4687" s="1"/>
      <c r="T4687" s="1"/>
    </row>
    <row r="4688" spans="4:20" x14ac:dyDescent="0.25">
      <c r="E4688" s="1"/>
      <c r="H4688" s="1"/>
      <c r="T4688" s="1"/>
    </row>
    <row r="4689" spans="5:20" x14ac:dyDescent="0.25">
      <c r="E4689" s="1"/>
      <c r="H4689" s="1"/>
      <c r="P4689" s="1"/>
      <c r="R4689" s="1"/>
      <c r="T4689" s="1"/>
    </row>
    <row r="4690" spans="5:20" x14ac:dyDescent="0.25">
      <c r="E4690" s="1"/>
      <c r="H4690" s="1"/>
      <c r="P4690" s="1"/>
      <c r="R4690" s="1"/>
      <c r="T4690" s="1"/>
    </row>
    <row r="4691" spans="5:20" x14ac:dyDescent="0.25">
      <c r="E4691" s="1"/>
      <c r="H4691" s="1"/>
      <c r="P4691" s="1"/>
      <c r="R4691" s="1"/>
      <c r="T4691" s="1"/>
    </row>
    <row r="4692" spans="5:20" x14ac:dyDescent="0.25">
      <c r="E4692" s="1"/>
      <c r="H4692" s="1"/>
      <c r="P4692" s="1"/>
      <c r="R4692" s="1"/>
      <c r="T4692" s="1"/>
    </row>
    <row r="4693" spans="5:20" x14ac:dyDescent="0.25">
      <c r="E4693" s="1"/>
      <c r="H4693" s="1"/>
      <c r="P4693" s="1"/>
      <c r="R4693" s="1"/>
      <c r="T4693" s="1"/>
    </row>
    <row r="4694" spans="5:20" x14ac:dyDescent="0.25">
      <c r="E4694" s="1"/>
      <c r="H4694" s="1"/>
      <c r="P4694" s="1"/>
      <c r="R4694" s="1"/>
      <c r="T4694" s="1"/>
    </row>
    <row r="4695" spans="5:20" x14ac:dyDescent="0.25">
      <c r="E4695" s="1"/>
      <c r="H4695" s="1"/>
      <c r="P4695" s="1"/>
      <c r="R4695" s="1"/>
      <c r="T4695" s="1"/>
    </row>
    <row r="4696" spans="5:20" x14ac:dyDescent="0.25">
      <c r="E4696" s="1"/>
      <c r="H4696" s="1"/>
      <c r="P4696" s="1"/>
      <c r="R4696" s="1"/>
      <c r="T4696" s="1"/>
    </row>
    <row r="4697" spans="5:20" x14ac:dyDescent="0.25">
      <c r="E4697" s="1"/>
      <c r="H4697" s="1"/>
      <c r="P4697" s="1"/>
      <c r="R4697" s="1"/>
      <c r="T4697" s="1"/>
    </row>
    <row r="4698" spans="5:20" x14ac:dyDescent="0.25">
      <c r="E4698" s="1"/>
      <c r="H4698" s="1"/>
      <c r="P4698" s="1"/>
      <c r="R4698" s="1"/>
      <c r="T4698" s="1"/>
    </row>
    <row r="4699" spans="5:20" x14ac:dyDescent="0.25">
      <c r="E4699" s="1"/>
      <c r="H4699" s="1"/>
      <c r="P4699" s="1"/>
      <c r="R4699" s="1"/>
      <c r="T4699" s="1"/>
    </row>
    <row r="4700" spans="5:20" x14ac:dyDescent="0.25">
      <c r="E4700" s="1"/>
      <c r="H4700" s="1"/>
      <c r="P4700" s="1"/>
      <c r="R4700" s="1"/>
      <c r="T4700" s="1"/>
    </row>
    <row r="4701" spans="5:20" x14ac:dyDescent="0.25">
      <c r="E4701" s="1"/>
      <c r="H4701" s="1"/>
      <c r="P4701" s="1"/>
      <c r="R4701" s="1"/>
      <c r="T4701" s="1"/>
    </row>
    <row r="4702" spans="5:20" x14ac:dyDescent="0.25">
      <c r="H4702" s="1"/>
      <c r="P4702" s="1"/>
      <c r="R4702" s="1"/>
      <c r="T4702" s="1"/>
    </row>
    <row r="4703" spans="5:20" x14ac:dyDescent="0.25">
      <c r="E4703" s="1"/>
      <c r="H4703" s="1"/>
      <c r="P4703" s="1"/>
      <c r="R4703" s="1"/>
      <c r="T4703" s="1"/>
    </row>
    <row r="4704" spans="5:20" x14ac:dyDescent="0.25">
      <c r="E4704" s="1"/>
      <c r="H4704" s="1"/>
      <c r="R4704" s="1"/>
      <c r="T4704" s="1"/>
    </row>
    <row r="4705" spans="5:20" x14ac:dyDescent="0.25">
      <c r="E4705" s="1"/>
      <c r="H4705" s="1"/>
      <c r="P4705" s="1"/>
      <c r="R4705" s="1"/>
      <c r="T4705" s="1"/>
    </row>
    <row r="4706" spans="5:20" x14ac:dyDescent="0.25">
      <c r="E4706" s="1"/>
      <c r="H4706" s="1"/>
      <c r="P4706" s="1"/>
      <c r="R4706" s="1"/>
      <c r="T4706" s="1"/>
    </row>
    <row r="4707" spans="5:20" x14ac:dyDescent="0.25">
      <c r="E4707" s="1"/>
      <c r="H4707" s="1"/>
      <c r="P4707" s="1"/>
      <c r="R4707" s="1"/>
      <c r="T4707" s="1"/>
    </row>
    <row r="4708" spans="5:20" x14ac:dyDescent="0.25">
      <c r="E4708" s="1"/>
      <c r="H4708" s="1"/>
      <c r="P4708" s="1"/>
      <c r="R4708" s="1"/>
      <c r="T4708" s="1"/>
    </row>
    <row r="4709" spans="5:20" x14ac:dyDescent="0.25">
      <c r="E4709" s="1"/>
      <c r="H4709" s="1"/>
      <c r="P4709" s="1"/>
      <c r="R4709" s="1"/>
      <c r="T4709" s="1"/>
    </row>
    <row r="4710" spans="5:20" x14ac:dyDescent="0.25">
      <c r="E4710" s="1"/>
      <c r="H4710" s="1"/>
      <c r="P4710" s="1"/>
      <c r="R4710" s="1"/>
      <c r="T4710" s="1"/>
    </row>
    <row r="4711" spans="5:20" x14ac:dyDescent="0.25">
      <c r="E4711" s="1"/>
      <c r="H4711" s="1"/>
      <c r="P4711" s="1"/>
      <c r="R4711" s="1"/>
      <c r="T4711" s="1"/>
    </row>
    <row r="4712" spans="5:20" x14ac:dyDescent="0.25">
      <c r="E4712" s="1"/>
      <c r="H4712" s="1"/>
      <c r="P4712" s="1"/>
      <c r="T4712" s="1"/>
    </row>
    <row r="4713" spans="5:20" x14ac:dyDescent="0.25">
      <c r="E4713" s="1"/>
      <c r="H4713" s="1"/>
      <c r="P4713" s="1"/>
      <c r="T4713" s="1"/>
    </row>
    <row r="4714" spans="5:20" x14ac:dyDescent="0.25">
      <c r="E4714" s="1"/>
      <c r="P4714" s="1"/>
      <c r="R4714" s="1"/>
      <c r="T4714" s="1"/>
    </row>
    <row r="4715" spans="5:20" x14ac:dyDescent="0.25">
      <c r="E4715" s="1"/>
      <c r="H4715" s="1"/>
      <c r="P4715" s="1"/>
      <c r="R4715" s="1"/>
      <c r="T4715" s="1"/>
    </row>
    <row r="4716" spans="5:20" x14ac:dyDescent="0.25">
      <c r="E4716" s="1"/>
      <c r="H4716" s="1"/>
      <c r="P4716" s="1"/>
      <c r="R4716" s="1"/>
      <c r="T4716" s="1"/>
    </row>
    <row r="4717" spans="5:20" x14ac:dyDescent="0.25">
      <c r="E4717" s="1"/>
      <c r="H4717" s="1"/>
      <c r="O4717" s="1"/>
      <c r="P4717" s="1"/>
      <c r="T4717" s="1"/>
    </row>
    <row r="4718" spans="5:20" x14ac:dyDescent="0.25">
      <c r="E4718" s="1"/>
      <c r="H4718" s="1"/>
      <c r="O4718" s="1"/>
      <c r="P4718" s="1"/>
      <c r="R4718" s="1"/>
      <c r="T4718" s="1"/>
    </row>
    <row r="4719" spans="5:20" x14ac:dyDescent="0.25">
      <c r="E4719" s="1"/>
      <c r="H4719" s="1"/>
      <c r="O4719" s="1"/>
      <c r="P4719" s="1"/>
      <c r="R4719" s="1"/>
      <c r="T4719" s="1"/>
    </row>
    <row r="4720" spans="5:20" x14ac:dyDescent="0.25">
      <c r="E4720" s="1"/>
      <c r="H4720" s="1"/>
      <c r="O4720" s="1"/>
      <c r="P4720" s="1"/>
      <c r="R4720" s="1"/>
      <c r="T4720" s="1"/>
    </row>
    <row r="4721" spans="4:20" x14ac:dyDescent="0.25">
      <c r="E4721" s="1"/>
      <c r="H4721" s="1"/>
      <c r="O4721" s="1"/>
      <c r="P4721" s="1"/>
      <c r="R4721" s="1"/>
      <c r="T4721" s="1"/>
    </row>
    <row r="4722" spans="4:20" x14ac:dyDescent="0.25">
      <c r="E4722" s="1"/>
      <c r="H4722" s="1"/>
      <c r="O4722" s="1"/>
      <c r="P4722" s="1"/>
      <c r="R4722" s="1"/>
      <c r="T4722" s="1"/>
    </row>
    <row r="4723" spans="4:20" x14ac:dyDescent="0.25">
      <c r="E4723" s="1"/>
      <c r="H4723" s="1"/>
      <c r="O4723" s="1"/>
      <c r="P4723" s="1"/>
      <c r="T4723" s="1"/>
    </row>
    <row r="4724" spans="4:20" x14ac:dyDescent="0.25">
      <c r="E4724" s="1"/>
      <c r="O4724" s="1"/>
      <c r="P4724" s="1"/>
      <c r="R4724" s="1"/>
      <c r="T4724" s="1"/>
    </row>
    <row r="4725" spans="4:20" x14ac:dyDescent="0.25">
      <c r="E4725" s="1"/>
      <c r="H4725" s="1"/>
      <c r="O4725" s="1"/>
      <c r="P4725" s="1"/>
      <c r="R4725" s="1"/>
      <c r="T4725" s="1"/>
    </row>
    <row r="4726" spans="4:20" x14ac:dyDescent="0.25">
      <c r="E4726" s="1"/>
      <c r="G4726" s="1"/>
      <c r="O4726" s="1"/>
      <c r="P4726" s="1"/>
      <c r="R4726" s="1"/>
    </row>
    <row r="4727" spans="4:20" x14ac:dyDescent="0.25">
      <c r="E4727" s="1"/>
      <c r="G4727" s="1"/>
      <c r="H4727" s="1"/>
      <c r="O4727" s="1"/>
      <c r="P4727" s="1"/>
      <c r="R4727" s="1"/>
      <c r="S4727" s="1"/>
      <c r="T4727" s="1"/>
    </row>
    <row r="4728" spans="4:20" x14ac:dyDescent="0.25">
      <c r="E4728" s="1"/>
      <c r="G4728" s="1"/>
      <c r="H4728" s="1"/>
      <c r="S4728" s="1"/>
      <c r="T4728" s="1"/>
    </row>
    <row r="4729" spans="4:20" x14ac:dyDescent="0.25">
      <c r="D4729" s="1"/>
      <c r="E4729" s="1"/>
      <c r="G4729" s="1"/>
      <c r="H4729" s="1"/>
      <c r="O4729" s="1"/>
      <c r="P4729" s="1"/>
      <c r="S4729" s="1"/>
      <c r="T4729" s="1"/>
    </row>
    <row r="4730" spans="4:20" x14ac:dyDescent="0.25">
      <c r="D4730" s="1"/>
      <c r="E4730" s="1"/>
      <c r="G4730" s="1"/>
      <c r="H4730" s="1"/>
      <c r="O4730" s="1"/>
      <c r="P4730" s="1"/>
      <c r="R4730" s="1"/>
      <c r="S4730" s="1"/>
      <c r="T4730" s="1"/>
    </row>
    <row r="4731" spans="4:20" x14ac:dyDescent="0.25">
      <c r="D4731" s="1"/>
      <c r="E4731" s="1"/>
      <c r="G4731" s="1"/>
      <c r="H4731" s="1"/>
      <c r="O4731" s="1"/>
      <c r="P4731" s="1"/>
      <c r="R4731" s="1"/>
      <c r="T4731" s="1"/>
    </row>
    <row r="4732" spans="4:20" x14ac:dyDescent="0.25">
      <c r="D4732" s="1"/>
      <c r="E4732" s="1"/>
      <c r="G4732" s="1"/>
      <c r="P4732" s="1"/>
      <c r="R4732" s="1"/>
      <c r="S4732" s="1"/>
      <c r="T4732" s="1"/>
    </row>
    <row r="4733" spans="4:20" x14ac:dyDescent="0.25">
      <c r="D4733" s="1"/>
      <c r="E4733" s="1"/>
      <c r="G4733" s="1"/>
      <c r="H4733" s="1"/>
      <c r="O4733" s="1"/>
      <c r="P4733" s="1"/>
      <c r="R4733" s="1"/>
      <c r="S4733" s="1"/>
      <c r="T4733" s="1"/>
    </row>
    <row r="4734" spans="4:20" x14ac:dyDescent="0.25">
      <c r="D4734" s="1"/>
      <c r="E4734" s="1"/>
      <c r="G4734" s="1"/>
      <c r="H4734" s="1"/>
      <c r="O4734" s="1"/>
      <c r="P4734" s="1"/>
      <c r="R4734" s="1"/>
      <c r="S4734" s="1"/>
      <c r="T4734" s="1"/>
    </row>
    <row r="4735" spans="4:20" x14ac:dyDescent="0.25">
      <c r="D4735" s="1"/>
      <c r="E4735" s="1"/>
      <c r="G4735" s="1"/>
      <c r="H4735" s="1"/>
      <c r="O4735" s="1"/>
      <c r="P4735" s="1"/>
      <c r="R4735" s="1"/>
      <c r="S4735" s="1"/>
      <c r="T4735" s="1"/>
    </row>
    <row r="4736" spans="4:20" x14ac:dyDescent="0.25">
      <c r="D4736" s="1"/>
      <c r="G4736" s="1"/>
      <c r="H4736" s="1"/>
      <c r="O4736" s="1"/>
      <c r="P4736" s="1"/>
      <c r="R4736" s="1"/>
      <c r="S4736" s="1"/>
      <c r="T4736" s="1"/>
    </row>
    <row r="4737" spans="4:20" x14ac:dyDescent="0.25">
      <c r="D4737" s="1"/>
      <c r="E4737" s="1"/>
      <c r="G4737" s="1"/>
      <c r="H4737" s="1"/>
      <c r="O4737" s="1"/>
      <c r="P4737" s="1"/>
      <c r="R4737" s="1"/>
      <c r="S4737" s="1"/>
      <c r="T4737" s="1"/>
    </row>
    <row r="4738" spans="4:20" x14ac:dyDescent="0.25">
      <c r="D4738" s="1"/>
      <c r="E4738" s="1"/>
      <c r="G4738" s="1"/>
      <c r="H4738" s="1"/>
      <c r="O4738" s="1"/>
      <c r="P4738" s="1"/>
      <c r="R4738" s="1"/>
      <c r="S4738" s="1"/>
      <c r="T4738" s="1"/>
    </row>
    <row r="4739" spans="4:20" x14ac:dyDescent="0.25">
      <c r="D4739" s="1"/>
      <c r="E4739" s="1"/>
      <c r="G4739" s="1"/>
      <c r="H4739" s="1"/>
      <c r="O4739" s="1"/>
      <c r="P4739" s="1"/>
      <c r="R4739" s="1"/>
      <c r="S4739" s="1"/>
      <c r="T4739" s="1"/>
    </row>
    <row r="4740" spans="4:20" x14ac:dyDescent="0.25">
      <c r="D4740" s="1"/>
      <c r="E4740" s="1"/>
      <c r="G4740" s="1"/>
      <c r="O4740" s="1"/>
      <c r="P4740" s="1"/>
      <c r="R4740" s="1"/>
      <c r="S4740" s="1"/>
      <c r="T4740" s="1"/>
    </row>
    <row r="4741" spans="4:20" x14ac:dyDescent="0.25">
      <c r="D4741" s="1"/>
      <c r="E4741" s="1"/>
      <c r="G4741" s="1"/>
      <c r="H4741" s="1"/>
      <c r="O4741" s="1"/>
      <c r="P4741" s="1"/>
      <c r="R4741" s="1"/>
      <c r="S4741" s="1"/>
      <c r="T4741" s="1"/>
    </row>
    <row r="4742" spans="4:20" x14ac:dyDescent="0.25">
      <c r="D4742" s="1"/>
      <c r="E4742" s="1"/>
      <c r="G4742" s="1"/>
      <c r="H4742" s="1"/>
      <c r="O4742" s="1"/>
      <c r="P4742" s="1"/>
      <c r="R4742" s="1"/>
      <c r="S4742" s="1"/>
      <c r="T4742" s="1"/>
    </row>
    <row r="4743" spans="4:20" x14ac:dyDescent="0.25">
      <c r="E4743" s="1"/>
      <c r="G4743" s="1"/>
      <c r="H4743" s="1"/>
      <c r="O4743" s="1"/>
      <c r="P4743" s="1"/>
      <c r="R4743" s="1"/>
      <c r="T4743" s="1"/>
    </row>
    <row r="4744" spans="4:20" x14ac:dyDescent="0.25">
      <c r="D4744" s="1"/>
      <c r="E4744" s="1"/>
      <c r="G4744" s="1"/>
      <c r="H4744" s="1"/>
      <c r="O4744" s="1"/>
      <c r="P4744" s="1"/>
      <c r="R4744" s="1"/>
      <c r="S4744" s="1"/>
      <c r="T4744" s="1"/>
    </row>
    <row r="4745" spans="4:20" x14ac:dyDescent="0.25">
      <c r="D4745" s="1"/>
      <c r="E4745" s="1"/>
      <c r="G4745" s="1"/>
      <c r="H4745" s="1"/>
      <c r="O4745" s="1"/>
      <c r="P4745" s="1"/>
      <c r="R4745" s="1"/>
      <c r="S4745" s="1"/>
      <c r="T4745" s="1"/>
    </row>
    <row r="4746" spans="4:20" x14ac:dyDescent="0.25">
      <c r="D4746" s="1"/>
      <c r="E4746" s="1"/>
      <c r="G4746" s="1"/>
      <c r="H4746" s="1"/>
      <c r="O4746" s="1"/>
      <c r="P4746" s="1"/>
      <c r="R4746" s="1"/>
      <c r="S4746" s="1"/>
      <c r="T4746" s="1"/>
    </row>
    <row r="4747" spans="4:20" x14ac:dyDescent="0.25">
      <c r="D4747" s="1"/>
      <c r="G4747" s="1"/>
      <c r="H4747" s="1"/>
      <c r="O4747" s="1"/>
      <c r="P4747" s="1"/>
      <c r="R4747" s="1"/>
      <c r="S4747" s="1"/>
      <c r="T4747" s="1"/>
    </row>
    <row r="4748" spans="4:20" x14ac:dyDescent="0.25">
      <c r="D4748" s="1"/>
      <c r="E4748" s="1"/>
      <c r="G4748" s="1"/>
      <c r="H4748" s="1"/>
      <c r="O4748" s="1"/>
      <c r="P4748" s="1"/>
      <c r="R4748" s="1"/>
      <c r="S4748" s="1"/>
      <c r="T4748" s="1"/>
    </row>
    <row r="4749" spans="4:20" x14ac:dyDescent="0.25">
      <c r="G4749" s="1"/>
      <c r="H4749" s="1"/>
      <c r="O4749" s="1"/>
      <c r="P4749" s="1"/>
      <c r="R4749" s="1"/>
      <c r="S4749" s="1"/>
      <c r="T4749" s="1"/>
    </row>
    <row r="4750" spans="4:20" x14ac:dyDescent="0.25">
      <c r="D4750" s="1"/>
      <c r="E4750" s="1"/>
      <c r="G4750" s="1"/>
      <c r="H4750" s="1"/>
      <c r="O4750" s="1"/>
      <c r="P4750" s="1"/>
      <c r="R4750" s="1"/>
      <c r="S4750" s="1"/>
      <c r="T4750" s="1"/>
    </row>
    <row r="4751" spans="4:20" x14ac:dyDescent="0.25">
      <c r="D4751" s="1"/>
      <c r="G4751" s="1"/>
      <c r="H4751" s="1"/>
      <c r="O4751" s="1"/>
      <c r="P4751" s="1"/>
      <c r="R4751" s="1"/>
      <c r="S4751" s="1"/>
      <c r="T4751" s="1"/>
    </row>
    <row r="4752" spans="4:20" x14ac:dyDescent="0.25">
      <c r="D4752" s="1"/>
      <c r="E4752" s="1"/>
      <c r="G4752" s="1"/>
      <c r="H4752" s="1"/>
      <c r="O4752" s="1"/>
      <c r="P4752" s="1"/>
      <c r="R4752" s="1"/>
      <c r="S4752" s="1"/>
      <c r="T4752" s="1"/>
    </row>
    <row r="4753" spans="4:20" x14ac:dyDescent="0.25">
      <c r="D4753" s="1"/>
      <c r="E4753" s="1"/>
      <c r="G4753" s="1"/>
      <c r="H4753" s="1"/>
      <c r="O4753" s="1"/>
      <c r="P4753" s="1"/>
      <c r="R4753" s="1"/>
      <c r="S4753" s="1"/>
      <c r="T4753" s="1"/>
    </row>
    <row r="4754" spans="4:20" x14ac:dyDescent="0.25">
      <c r="D4754" s="1"/>
      <c r="E4754" s="1"/>
      <c r="G4754" s="1"/>
      <c r="H4754" s="1"/>
      <c r="O4754" s="1"/>
      <c r="P4754" s="1"/>
      <c r="R4754" s="1"/>
      <c r="S4754" s="1"/>
      <c r="T4754" s="1"/>
    </row>
    <row r="4755" spans="4:20" x14ac:dyDescent="0.25">
      <c r="E4755" s="1"/>
      <c r="G4755" s="1"/>
      <c r="H4755" s="1"/>
      <c r="O4755" s="1"/>
      <c r="P4755" s="1"/>
      <c r="R4755" s="1"/>
      <c r="T4755" s="1"/>
    </row>
    <row r="4756" spans="4:20" x14ac:dyDescent="0.25">
      <c r="D4756" s="1"/>
      <c r="E4756" s="1"/>
      <c r="G4756" s="1"/>
      <c r="H4756" s="1"/>
      <c r="O4756" s="1"/>
      <c r="P4756" s="1"/>
      <c r="R4756" s="1"/>
      <c r="S4756" s="1"/>
      <c r="T4756" s="1"/>
    </row>
    <row r="4757" spans="4:20" x14ac:dyDescent="0.25">
      <c r="D4757" s="1"/>
      <c r="E4757" s="1"/>
      <c r="G4757" s="1"/>
      <c r="H4757" s="1"/>
      <c r="O4757" s="1"/>
      <c r="P4757" s="1"/>
      <c r="R4757" s="1"/>
      <c r="T4757" s="1"/>
    </row>
    <row r="4758" spans="4:20" x14ac:dyDescent="0.25">
      <c r="D4758" s="1"/>
      <c r="E4758" s="1"/>
      <c r="G4758" s="1"/>
      <c r="H4758" s="1"/>
      <c r="O4758" s="1"/>
      <c r="P4758" s="1"/>
      <c r="R4758" s="1"/>
      <c r="S4758" s="1"/>
      <c r="T4758" s="1"/>
    </row>
    <row r="4759" spans="4:20" x14ac:dyDescent="0.25">
      <c r="E4759" s="1"/>
      <c r="G4759" s="1"/>
      <c r="O4759" s="1"/>
      <c r="P4759" s="1"/>
      <c r="R4759" s="1"/>
      <c r="S4759" s="1"/>
      <c r="T4759" s="1"/>
    </row>
    <row r="4760" spans="4:20" x14ac:dyDescent="0.25">
      <c r="E4760" s="1"/>
      <c r="G4760" s="1"/>
      <c r="H4760" s="1"/>
      <c r="O4760" s="1"/>
      <c r="P4760" s="1"/>
      <c r="R4760" s="1"/>
      <c r="S4760" s="1"/>
    </row>
    <row r="4761" spans="4:20" x14ac:dyDescent="0.25">
      <c r="D4761" s="1"/>
      <c r="E4761" s="1"/>
      <c r="G4761" s="1"/>
      <c r="H4761" s="1"/>
      <c r="O4761" s="1"/>
      <c r="P4761" s="1"/>
      <c r="R4761" s="1"/>
      <c r="T4761" s="1"/>
    </row>
    <row r="4762" spans="4:20" x14ac:dyDescent="0.25">
      <c r="E4762" s="1"/>
      <c r="H4762" s="1"/>
      <c r="O4762" s="1"/>
      <c r="P4762" s="1"/>
      <c r="R4762" s="1"/>
      <c r="S4762" s="1"/>
      <c r="T4762" s="1"/>
    </row>
    <row r="4763" spans="4:20" x14ac:dyDescent="0.25">
      <c r="D4763" s="1"/>
      <c r="E4763" s="1"/>
      <c r="G4763" s="1"/>
      <c r="H4763" s="1"/>
      <c r="O4763" s="1"/>
      <c r="P4763" s="1"/>
      <c r="S4763" s="1"/>
      <c r="T4763" s="1"/>
    </row>
    <row r="4764" spans="4:20" x14ac:dyDescent="0.25">
      <c r="D4764" s="1"/>
      <c r="E4764" s="1"/>
      <c r="G4764" s="1"/>
      <c r="H4764" s="1"/>
      <c r="O4764" s="1"/>
      <c r="P4764" s="1"/>
      <c r="R4764" s="1"/>
      <c r="S4764" s="1"/>
      <c r="T4764" s="1"/>
    </row>
    <row r="4765" spans="4:20" x14ac:dyDescent="0.25">
      <c r="G4765" s="1"/>
      <c r="H4765" s="1"/>
      <c r="O4765" s="1"/>
      <c r="P4765" s="1"/>
      <c r="R4765" s="1"/>
      <c r="S4765" s="1"/>
      <c r="T4765" s="1"/>
    </row>
    <row r="4766" spans="4:20" x14ac:dyDescent="0.25">
      <c r="D4766" s="1"/>
      <c r="G4766" s="1"/>
      <c r="H4766" s="1"/>
      <c r="O4766" s="1"/>
      <c r="P4766" s="1"/>
      <c r="R4766" s="1"/>
      <c r="S4766" s="1"/>
      <c r="T4766" s="1"/>
    </row>
    <row r="4767" spans="4:20" x14ac:dyDescent="0.25">
      <c r="D4767" s="1"/>
      <c r="G4767" s="1"/>
      <c r="H4767" s="1"/>
      <c r="O4767" s="1"/>
      <c r="P4767" s="1"/>
      <c r="R4767" s="1"/>
      <c r="T4767" s="1"/>
    </row>
    <row r="4768" spans="4:20" x14ac:dyDescent="0.25">
      <c r="D4768" s="1"/>
      <c r="G4768" s="1"/>
      <c r="O4768" s="1"/>
      <c r="R4768" s="1"/>
      <c r="S4768" s="1"/>
      <c r="T4768" s="1"/>
    </row>
    <row r="4769" spans="4:20" x14ac:dyDescent="0.25">
      <c r="D4769" s="1"/>
      <c r="G4769" s="1"/>
      <c r="O4769" s="1"/>
      <c r="P4769" s="1"/>
      <c r="R4769" s="1"/>
      <c r="S4769" s="1"/>
      <c r="T4769" s="1"/>
    </row>
    <row r="4770" spans="4:20" x14ac:dyDescent="0.25">
      <c r="G4770" s="1"/>
      <c r="O4770" s="1"/>
      <c r="P4770" s="1"/>
      <c r="R4770" s="1"/>
      <c r="S4770" s="1"/>
      <c r="T4770" s="1"/>
    </row>
    <row r="4771" spans="4:20" x14ac:dyDescent="0.25">
      <c r="D4771" s="1"/>
      <c r="G4771" s="1"/>
      <c r="O4771" s="1"/>
      <c r="P4771" s="1"/>
      <c r="R4771" s="1"/>
      <c r="S4771" s="1"/>
    </row>
    <row r="4772" spans="4:20" x14ac:dyDescent="0.25">
      <c r="D4772" s="1"/>
      <c r="G4772" s="1"/>
      <c r="O4772" s="1"/>
      <c r="P4772" s="1"/>
      <c r="R4772" s="1"/>
      <c r="S4772" s="1"/>
      <c r="T4772" s="1"/>
    </row>
    <row r="4773" spans="4:20" x14ac:dyDescent="0.25">
      <c r="D4773" s="1"/>
      <c r="G4773" s="1"/>
      <c r="O4773" s="1"/>
      <c r="P4773" s="1"/>
      <c r="R4773" s="1"/>
      <c r="S4773" s="1"/>
      <c r="T4773" s="1"/>
    </row>
    <row r="4774" spans="4:20" x14ac:dyDescent="0.25">
      <c r="D4774" s="1"/>
      <c r="O4774" s="1"/>
      <c r="P4774" s="1"/>
      <c r="R4774" s="1"/>
      <c r="S4774" s="1"/>
      <c r="T4774" s="1"/>
    </row>
    <row r="4775" spans="4:20" x14ac:dyDescent="0.25">
      <c r="G4775" s="1"/>
      <c r="O4775" s="1"/>
      <c r="P4775" s="1"/>
      <c r="R4775" s="1"/>
      <c r="S4775" s="1"/>
      <c r="T4775" s="1"/>
    </row>
    <row r="4776" spans="4:20" x14ac:dyDescent="0.25">
      <c r="D4776" s="1"/>
      <c r="G4776" s="1"/>
      <c r="O4776" s="1"/>
      <c r="P4776" s="1"/>
      <c r="R4776" s="1"/>
      <c r="S4776" s="1"/>
      <c r="T4776" s="1"/>
    </row>
    <row r="4777" spans="4:20" x14ac:dyDescent="0.25">
      <c r="D4777" s="1"/>
      <c r="G4777" s="1"/>
      <c r="O4777" s="1"/>
      <c r="P4777" s="1"/>
      <c r="R4777" s="1"/>
      <c r="S4777" s="1"/>
      <c r="T4777" s="1"/>
    </row>
    <row r="4778" spans="4:20" x14ac:dyDescent="0.25">
      <c r="D4778" s="1"/>
      <c r="G4778" s="1"/>
      <c r="O4778" s="1"/>
      <c r="P4778" s="1"/>
      <c r="R4778" s="1"/>
      <c r="S4778" s="1"/>
    </row>
    <row r="4779" spans="4:20" x14ac:dyDescent="0.25">
      <c r="D4779" s="1"/>
      <c r="G4779" s="1"/>
      <c r="O4779" s="1"/>
      <c r="R4779" s="1"/>
      <c r="T4779" s="1"/>
    </row>
    <row r="4780" spans="4:20" x14ac:dyDescent="0.25">
      <c r="D4780" s="1"/>
      <c r="G4780" s="1"/>
      <c r="O4780" s="1"/>
      <c r="P4780" s="1"/>
      <c r="R4780" s="1"/>
      <c r="S4780" s="1"/>
      <c r="T4780" s="1"/>
    </row>
    <row r="4781" spans="4:20" x14ac:dyDescent="0.25">
      <c r="D4781" s="1"/>
      <c r="O4781" s="1"/>
      <c r="P4781" s="1"/>
      <c r="R4781" s="1"/>
      <c r="S4781" s="1"/>
      <c r="T4781" s="1"/>
    </row>
    <row r="4782" spans="4:20" x14ac:dyDescent="0.25">
      <c r="D4782" s="1"/>
      <c r="G4782" s="1"/>
      <c r="O4782" s="1"/>
      <c r="P4782" s="1"/>
      <c r="R4782" s="1"/>
      <c r="S4782" s="1"/>
      <c r="T4782" s="1"/>
    </row>
    <row r="4783" spans="4:20" x14ac:dyDescent="0.25">
      <c r="D4783" s="1"/>
      <c r="G4783" s="1"/>
      <c r="O4783" s="1"/>
      <c r="P4783" s="1"/>
      <c r="R4783" s="1"/>
      <c r="S4783" s="1"/>
      <c r="T4783" s="1"/>
    </row>
    <row r="4784" spans="4:20" x14ac:dyDescent="0.25">
      <c r="G4784" s="1"/>
      <c r="O4784" s="1"/>
      <c r="P4784" s="1"/>
      <c r="R4784" s="1"/>
      <c r="S4784" s="1"/>
      <c r="T4784" s="1"/>
    </row>
    <row r="4785" spans="4:20" x14ac:dyDescent="0.25">
      <c r="D4785" s="1"/>
      <c r="G4785" s="1"/>
      <c r="O4785" s="1"/>
      <c r="P4785" s="1"/>
      <c r="R4785" s="1"/>
      <c r="S4785" s="1"/>
      <c r="T4785" s="1"/>
    </row>
    <row r="4786" spans="4:20" x14ac:dyDescent="0.25">
      <c r="D4786" s="1"/>
      <c r="G4786" s="1"/>
      <c r="O4786" s="1"/>
      <c r="P4786" s="1"/>
      <c r="R4786" s="1"/>
      <c r="S4786" s="1"/>
      <c r="T4786" s="1"/>
    </row>
    <row r="4787" spans="4:20" x14ac:dyDescent="0.25">
      <c r="D4787" s="1"/>
      <c r="O4787" s="1"/>
      <c r="P4787" s="1"/>
      <c r="R4787" s="1"/>
      <c r="S4787" s="1"/>
      <c r="T4787" s="1"/>
    </row>
    <row r="4788" spans="4:20" x14ac:dyDescent="0.25">
      <c r="D4788" s="1"/>
      <c r="G4788" s="1"/>
      <c r="O4788" s="1"/>
      <c r="P4788" s="1"/>
      <c r="R4788" s="1"/>
      <c r="S4788" s="1"/>
      <c r="T4788" s="1"/>
    </row>
    <row r="4789" spans="4:20" x14ac:dyDescent="0.25">
      <c r="D4789" s="1"/>
      <c r="G4789" s="1"/>
      <c r="O4789" s="1"/>
      <c r="P4789" s="1"/>
      <c r="R4789" s="1"/>
      <c r="S4789" s="1"/>
      <c r="T4789" s="1"/>
    </row>
    <row r="4790" spans="4:20" x14ac:dyDescent="0.25">
      <c r="D4790" s="1"/>
      <c r="G4790" s="1"/>
      <c r="O4790" s="1"/>
      <c r="P4790" s="1"/>
      <c r="R4790" s="1"/>
      <c r="T4790" s="1"/>
    </row>
    <row r="4791" spans="4:20" x14ac:dyDescent="0.25">
      <c r="D4791" s="1"/>
      <c r="G4791" s="1"/>
      <c r="O4791" s="1"/>
      <c r="P4791" s="1"/>
      <c r="R4791" s="1"/>
      <c r="S4791" s="1"/>
      <c r="T4791" s="1"/>
    </row>
    <row r="4792" spans="4:20" x14ac:dyDescent="0.25">
      <c r="D4792" s="1"/>
      <c r="G4792" s="1"/>
      <c r="O4792" s="1"/>
      <c r="P4792" s="1"/>
      <c r="R4792" s="1"/>
      <c r="S4792" s="1"/>
      <c r="T4792" s="1"/>
    </row>
    <row r="4793" spans="4:20" x14ac:dyDescent="0.25">
      <c r="D4793" s="1"/>
      <c r="G4793" s="1"/>
      <c r="O4793" s="1"/>
      <c r="P4793" s="1"/>
      <c r="R4793" s="1"/>
    </row>
    <row r="4794" spans="4:20" x14ac:dyDescent="0.25">
      <c r="D4794" s="1"/>
      <c r="G4794" s="1"/>
      <c r="O4794" s="1"/>
      <c r="P4794" s="1"/>
      <c r="R4794" s="1"/>
      <c r="T4794" s="1"/>
    </row>
    <row r="4795" spans="4:20" x14ac:dyDescent="0.25">
      <c r="G4795" s="1"/>
      <c r="O4795" s="1"/>
      <c r="P4795" s="1"/>
      <c r="R4795" s="1"/>
      <c r="S4795" s="1"/>
      <c r="T4795" s="1"/>
    </row>
    <row r="4796" spans="4:20" x14ac:dyDescent="0.25">
      <c r="D4796" s="1"/>
      <c r="G4796" s="1"/>
      <c r="O4796" s="1"/>
      <c r="P4796" s="1"/>
      <c r="R4796" s="1"/>
      <c r="S4796" s="1"/>
      <c r="T4796" s="1"/>
    </row>
    <row r="4797" spans="4:20" x14ac:dyDescent="0.25">
      <c r="D4797" s="1"/>
      <c r="G4797" s="1"/>
      <c r="O4797" s="1"/>
      <c r="P4797" s="1"/>
      <c r="R4797" s="1"/>
      <c r="S4797" s="1"/>
      <c r="T4797" s="1"/>
    </row>
    <row r="4798" spans="4:20" x14ac:dyDescent="0.25">
      <c r="P4798" s="1"/>
      <c r="R4798" s="1"/>
      <c r="S4798" s="1"/>
      <c r="T4798" s="1"/>
    </row>
    <row r="4799" spans="4:20" x14ac:dyDescent="0.25">
      <c r="D4799" s="1"/>
      <c r="G4799" s="1"/>
      <c r="O4799" s="1"/>
      <c r="P4799" s="1"/>
      <c r="R4799" s="1"/>
      <c r="S4799" s="1"/>
      <c r="T4799" s="1"/>
    </row>
    <row r="4800" spans="4:20" x14ac:dyDescent="0.25">
      <c r="D4800" s="1"/>
      <c r="G4800" s="1"/>
      <c r="O4800" s="1"/>
      <c r="P4800" s="1"/>
      <c r="R4800" s="1"/>
      <c r="S4800" s="1"/>
      <c r="T4800" s="1"/>
    </row>
    <row r="4801" spans="4:20" x14ac:dyDescent="0.25">
      <c r="D4801" s="1"/>
      <c r="G4801" s="1"/>
      <c r="O4801" s="1"/>
      <c r="P4801" s="1"/>
      <c r="R4801" s="1"/>
      <c r="S4801" s="1"/>
      <c r="T4801" s="1"/>
    </row>
    <row r="4802" spans="4:20" x14ac:dyDescent="0.25">
      <c r="D4802" s="1"/>
      <c r="G4802" s="1"/>
      <c r="O4802" s="1"/>
      <c r="P4802" s="1"/>
      <c r="R4802" s="1"/>
      <c r="S4802" s="1"/>
      <c r="T4802" s="1"/>
    </row>
    <row r="4803" spans="4:20" x14ac:dyDescent="0.25">
      <c r="D4803" s="1"/>
      <c r="O4803" s="1"/>
      <c r="P4803" s="1"/>
      <c r="R4803" s="1"/>
      <c r="S4803" s="1"/>
      <c r="T4803" s="1"/>
    </row>
    <row r="4804" spans="4:20" x14ac:dyDescent="0.25">
      <c r="G4804" s="1"/>
      <c r="O4804" s="1"/>
      <c r="P4804" s="1"/>
      <c r="R4804" s="1"/>
      <c r="S4804" s="1"/>
      <c r="T4804" s="1"/>
    </row>
    <row r="4805" spans="4:20" x14ac:dyDescent="0.25">
      <c r="D4805" s="1"/>
      <c r="G4805" s="1"/>
      <c r="O4805" s="1"/>
      <c r="R4805" s="1"/>
      <c r="T4805" s="1"/>
    </row>
    <row r="4806" spans="4:20" x14ac:dyDescent="0.25">
      <c r="D4806" s="1"/>
      <c r="G4806" s="1"/>
      <c r="O4806" s="1"/>
      <c r="P4806" s="1"/>
      <c r="R4806" s="1"/>
      <c r="S4806" s="1"/>
      <c r="T4806" s="1"/>
    </row>
    <row r="4807" spans="4:20" x14ac:dyDescent="0.25">
      <c r="D4807" s="1"/>
      <c r="G4807" s="1"/>
      <c r="O4807" s="1"/>
      <c r="P4807" s="1"/>
      <c r="R4807" s="1"/>
      <c r="S4807" s="1"/>
      <c r="T4807" s="1"/>
    </row>
    <row r="4808" spans="4:20" x14ac:dyDescent="0.25">
      <c r="D4808" s="1"/>
      <c r="G4808" s="1"/>
      <c r="O4808" s="1"/>
      <c r="P4808" s="1"/>
      <c r="R4808" s="1"/>
      <c r="S4808" s="1"/>
      <c r="T4808" s="1"/>
    </row>
    <row r="4809" spans="4:20" x14ac:dyDescent="0.25">
      <c r="D4809" s="1"/>
      <c r="G4809" s="1"/>
      <c r="O4809" s="1"/>
      <c r="P4809" s="1"/>
      <c r="R4809" s="1"/>
      <c r="S4809" s="1"/>
      <c r="T4809" s="1"/>
    </row>
    <row r="4810" spans="4:20" x14ac:dyDescent="0.25">
      <c r="D4810" s="1"/>
      <c r="G4810" s="1"/>
      <c r="H4810" s="1"/>
      <c r="O4810" s="1"/>
      <c r="P4810" s="1"/>
      <c r="R4810" s="1"/>
      <c r="S4810" s="1"/>
    </row>
    <row r="4811" spans="4:20" x14ac:dyDescent="0.25">
      <c r="D4811" s="1"/>
      <c r="E4811" s="1"/>
      <c r="G4811" s="1"/>
      <c r="H4811" s="1"/>
      <c r="O4811" s="1"/>
      <c r="R4811" s="1"/>
      <c r="S4811" s="1"/>
    </row>
    <row r="4812" spans="4:20" x14ac:dyDescent="0.25">
      <c r="D4812" s="1"/>
      <c r="E4812" s="1"/>
      <c r="G4812" s="1"/>
      <c r="H4812" s="1"/>
      <c r="O4812" s="1"/>
      <c r="P4812" s="1"/>
      <c r="R4812" s="1"/>
      <c r="S4812" s="1"/>
      <c r="T4812" s="1"/>
    </row>
    <row r="4813" spans="4:20" x14ac:dyDescent="0.25">
      <c r="E4813" s="1"/>
      <c r="G4813" s="1"/>
      <c r="H4813" s="1"/>
      <c r="O4813" s="1"/>
      <c r="P4813" s="1"/>
      <c r="R4813" s="1"/>
      <c r="S4813" s="1"/>
      <c r="T4813" s="1"/>
    </row>
    <row r="4814" spans="4:20" x14ac:dyDescent="0.25">
      <c r="D4814" s="1"/>
      <c r="G4814" s="1"/>
      <c r="H4814" s="1"/>
      <c r="P4814" s="1"/>
      <c r="R4814" s="1"/>
      <c r="T4814" s="1"/>
    </row>
    <row r="4815" spans="4:20" x14ac:dyDescent="0.25">
      <c r="D4815" s="1"/>
      <c r="E4815" s="1"/>
      <c r="G4815" s="1"/>
      <c r="H4815" s="1"/>
      <c r="P4815" s="1"/>
      <c r="S4815" s="1"/>
    </row>
    <row r="4816" spans="4:20" x14ac:dyDescent="0.25">
      <c r="E4816" s="1"/>
      <c r="G4816" s="1"/>
      <c r="H4816" s="1"/>
      <c r="O4816" s="1"/>
      <c r="P4816" s="1"/>
      <c r="R4816" s="1"/>
      <c r="S4816" s="1"/>
      <c r="T4816" s="1"/>
    </row>
    <row r="4817" spans="4:20" x14ac:dyDescent="0.25">
      <c r="D4817" s="1"/>
      <c r="E4817" s="1"/>
      <c r="G4817" s="1"/>
      <c r="H4817" s="1"/>
      <c r="O4817" s="1"/>
      <c r="P4817" s="1"/>
      <c r="S4817" s="1"/>
      <c r="T4817" s="1"/>
    </row>
    <row r="4818" spans="4:20" x14ac:dyDescent="0.25">
      <c r="D4818" s="1"/>
      <c r="G4818" s="1"/>
      <c r="H4818" s="1"/>
      <c r="O4818" s="1"/>
      <c r="P4818" s="1"/>
      <c r="S4818" s="1"/>
      <c r="T4818" s="1"/>
    </row>
    <row r="4819" spans="4:20" x14ac:dyDescent="0.25">
      <c r="D4819" s="1"/>
      <c r="E4819" s="1"/>
      <c r="G4819" s="1"/>
      <c r="H4819" s="1"/>
      <c r="P4819" s="1"/>
      <c r="S4819" s="1"/>
      <c r="T4819" s="1"/>
    </row>
    <row r="4820" spans="4:20" x14ac:dyDescent="0.25">
      <c r="D4820" s="1"/>
      <c r="E4820" s="1"/>
      <c r="G4820" s="1"/>
      <c r="H4820" s="1"/>
      <c r="S4820" s="1"/>
    </row>
    <row r="4821" spans="4:20" x14ac:dyDescent="0.25">
      <c r="D4821" s="1"/>
      <c r="E4821" s="1"/>
      <c r="G4821" s="1"/>
      <c r="H4821" s="1"/>
      <c r="P4821" s="1"/>
      <c r="S4821" s="1"/>
      <c r="T4821" s="1"/>
    </row>
    <row r="4822" spans="4:20" x14ac:dyDescent="0.25">
      <c r="E4822" s="1"/>
      <c r="G4822" s="1"/>
      <c r="H4822" s="1"/>
      <c r="P4822" s="1"/>
      <c r="S4822" s="1"/>
      <c r="T4822" s="1"/>
    </row>
    <row r="4823" spans="4:20" x14ac:dyDescent="0.25">
      <c r="E4823" s="1"/>
      <c r="G4823" s="1"/>
      <c r="H4823" s="1"/>
      <c r="P4823" s="1"/>
      <c r="S4823" s="1"/>
      <c r="T4823" s="1"/>
    </row>
    <row r="4824" spans="4:20" x14ac:dyDescent="0.25">
      <c r="D4824" s="1"/>
      <c r="E4824" s="1"/>
      <c r="G4824" s="1"/>
      <c r="H4824" s="1"/>
      <c r="P4824" s="1"/>
      <c r="S4824" s="1"/>
      <c r="T4824" s="1"/>
    </row>
    <row r="4825" spans="4:20" x14ac:dyDescent="0.25">
      <c r="D4825" s="1"/>
      <c r="E4825" s="1"/>
      <c r="G4825" s="1"/>
      <c r="H4825" s="1"/>
      <c r="P4825" s="1"/>
      <c r="S4825" s="1"/>
      <c r="T4825" s="1"/>
    </row>
    <row r="4826" spans="4:20" x14ac:dyDescent="0.25">
      <c r="D4826" s="1"/>
      <c r="E4826" s="1"/>
      <c r="G4826" s="1"/>
      <c r="H4826" s="1"/>
      <c r="P4826" s="1"/>
      <c r="S4826" s="1"/>
      <c r="T4826" s="1"/>
    </row>
    <row r="4827" spans="4:20" x14ac:dyDescent="0.25">
      <c r="E4827" s="1"/>
      <c r="G4827" s="1"/>
      <c r="H4827" s="1"/>
      <c r="P4827" s="1"/>
      <c r="S4827" s="1"/>
      <c r="T4827" s="1"/>
    </row>
    <row r="4828" spans="4:20" x14ac:dyDescent="0.25">
      <c r="E4828" s="1"/>
      <c r="H4828" s="1"/>
      <c r="S4828" s="1"/>
      <c r="T4828" s="1"/>
    </row>
    <row r="4829" spans="4:20" x14ac:dyDescent="0.25">
      <c r="E4829" s="1"/>
      <c r="H4829" s="1"/>
      <c r="P4829" s="1"/>
      <c r="T4829" s="1"/>
    </row>
    <row r="4830" spans="4:20" x14ac:dyDescent="0.25">
      <c r="E4830" s="1"/>
      <c r="H4830" s="1"/>
      <c r="T4830" s="1"/>
    </row>
    <row r="4831" spans="4:20" x14ac:dyDescent="0.25">
      <c r="E4831" s="1"/>
      <c r="H4831" s="1"/>
      <c r="P4831" s="1"/>
      <c r="R4831" s="1"/>
      <c r="T4831" s="1"/>
    </row>
    <row r="4832" spans="4:20" x14ac:dyDescent="0.25">
      <c r="E4832" s="1"/>
      <c r="H4832" s="1"/>
      <c r="P4832" s="1"/>
      <c r="R4832" s="1"/>
      <c r="T4832" s="1"/>
    </row>
    <row r="4833" spans="5:20" x14ac:dyDescent="0.25">
      <c r="E4833" s="1"/>
      <c r="H4833" s="1"/>
      <c r="P4833" s="1"/>
      <c r="R4833" s="1"/>
      <c r="T4833" s="1"/>
    </row>
    <row r="4834" spans="5:20" x14ac:dyDescent="0.25">
      <c r="E4834" s="1"/>
      <c r="H4834" s="1"/>
      <c r="P4834" s="1"/>
      <c r="T4834" s="1"/>
    </row>
    <row r="4835" spans="5:20" x14ac:dyDescent="0.25">
      <c r="E4835" s="1"/>
      <c r="H4835" s="1"/>
      <c r="P4835" s="1"/>
      <c r="R4835" s="1"/>
      <c r="T4835" s="1"/>
    </row>
    <row r="4836" spans="5:20" x14ac:dyDescent="0.25">
      <c r="E4836" s="1"/>
      <c r="H4836" s="1"/>
      <c r="R4836" s="1"/>
      <c r="T4836" s="1"/>
    </row>
    <row r="4837" spans="5:20" x14ac:dyDescent="0.25">
      <c r="E4837" s="1"/>
      <c r="H4837" s="1"/>
      <c r="R4837" s="1"/>
      <c r="T4837" s="1"/>
    </row>
    <row r="4838" spans="5:20" x14ac:dyDescent="0.25">
      <c r="E4838" s="1"/>
      <c r="H4838" s="1"/>
      <c r="P4838" s="1"/>
      <c r="R4838" s="1"/>
      <c r="T4838" s="1"/>
    </row>
    <row r="4839" spans="5:20" x14ac:dyDescent="0.25">
      <c r="E4839" s="1"/>
      <c r="H4839" s="1"/>
      <c r="R4839" s="1"/>
      <c r="T4839" s="1"/>
    </row>
    <row r="4840" spans="5:20" x14ac:dyDescent="0.25">
      <c r="E4840" s="1"/>
      <c r="H4840" s="1"/>
      <c r="P4840" s="1"/>
      <c r="R4840" s="1"/>
      <c r="T4840" s="1"/>
    </row>
    <row r="4841" spans="5:20" x14ac:dyDescent="0.25">
      <c r="E4841" s="1"/>
      <c r="H4841" s="1"/>
      <c r="P4841" s="1"/>
      <c r="R4841" s="1"/>
      <c r="T4841" s="1"/>
    </row>
    <row r="4842" spans="5:20" x14ac:dyDescent="0.25">
      <c r="E4842" s="1"/>
      <c r="H4842" s="1"/>
      <c r="P4842" s="1"/>
      <c r="R4842" s="1"/>
      <c r="T4842" s="1"/>
    </row>
    <row r="4843" spans="5:20" x14ac:dyDescent="0.25">
      <c r="E4843" s="1"/>
      <c r="H4843" s="1"/>
      <c r="P4843" s="1"/>
      <c r="R4843" s="1"/>
      <c r="T4843" s="1"/>
    </row>
    <row r="4844" spans="5:20" x14ac:dyDescent="0.25">
      <c r="E4844" s="1"/>
      <c r="H4844" s="1"/>
      <c r="P4844" s="1"/>
      <c r="T4844" s="1"/>
    </row>
    <row r="4845" spans="5:20" x14ac:dyDescent="0.25">
      <c r="E4845" s="1"/>
      <c r="H4845" s="1"/>
      <c r="P4845" s="1"/>
      <c r="T4845" s="1"/>
    </row>
    <row r="4846" spans="5:20" x14ac:dyDescent="0.25">
      <c r="E4846" s="1"/>
      <c r="H4846" s="1"/>
      <c r="P4846" s="1"/>
      <c r="R4846" s="1"/>
      <c r="T4846" s="1"/>
    </row>
    <row r="4847" spans="5:20" x14ac:dyDescent="0.25">
      <c r="E4847" s="1"/>
      <c r="H4847" s="1"/>
      <c r="P4847" s="1"/>
      <c r="R4847" s="1"/>
      <c r="T4847" s="1"/>
    </row>
    <row r="4848" spans="5:20" x14ac:dyDescent="0.25">
      <c r="E4848" s="1"/>
      <c r="H4848" s="1"/>
      <c r="P4848" s="1"/>
      <c r="R4848" s="1"/>
      <c r="T4848" s="1"/>
    </row>
    <row r="4849" spans="5:20" x14ac:dyDescent="0.25">
      <c r="E4849" s="1"/>
      <c r="H4849" s="1"/>
      <c r="P4849" s="1"/>
      <c r="R4849" s="1"/>
      <c r="T4849" s="1"/>
    </row>
    <row r="4850" spans="5:20" x14ac:dyDescent="0.25">
      <c r="E4850" s="1"/>
      <c r="H4850" s="1"/>
      <c r="P4850" s="1"/>
      <c r="R4850" s="1"/>
      <c r="T4850" s="1"/>
    </row>
    <row r="4851" spans="5:20" x14ac:dyDescent="0.25">
      <c r="E4851" s="1"/>
      <c r="H4851" s="1"/>
      <c r="P4851" s="1"/>
      <c r="R4851" s="1"/>
      <c r="T4851" s="1"/>
    </row>
    <row r="4852" spans="5:20" x14ac:dyDescent="0.25">
      <c r="E4852" s="1"/>
      <c r="H4852" s="1"/>
      <c r="P4852" s="1"/>
      <c r="R4852" s="1"/>
      <c r="T4852" s="1"/>
    </row>
    <row r="4853" spans="5:20" x14ac:dyDescent="0.25">
      <c r="E4853" s="1"/>
      <c r="H4853" s="1"/>
      <c r="P4853" s="1"/>
      <c r="R4853" s="1"/>
      <c r="T4853" s="1"/>
    </row>
    <row r="4854" spans="5:20" x14ac:dyDescent="0.25">
      <c r="E4854" s="1"/>
      <c r="H4854" s="1"/>
      <c r="P4854" s="1"/>
      <c r="R4854" s="1"/>
      <c r="T4854" s="1"/>
    </row>
    <row r="4855" spans="5:20" x14ac:dyDescent="0.25">
      <c r="E4855" s="1"/>
      <c r="H4855" s="1"/>
      <c r="P4855" s="1"/>
      <c r="R4855" s="1"/>
      <c r="T4855" s="1"/>
    </row>
    <row r="4856" spans="5:20" x14ac:dyDescent="0.25">
      <c r="E4856" s="1"/>
      <c r="H4856" s="1"/>
      <c r="P4856" s="1"/>
      <c r="R4856" s="1"/>
      <c r="T4856" s="1"/>
    </row>
    <row r="4857" spans="5:20" x14ac:dyDescent="0.25">
      <c r="E4857" s="1"/>
      <c r="H4857" s="1"/>
      <c r="P4857" s="1"/>
      <c r="R4857" s="1"/>
      <c r="T4857" s="1"/>
    </row>
    <row r="4858" spans="5:20" x14ac:dyDescent="0.25">
      <c r="E4858" s="1"/>
      <c r="H4858" s="1"/>
      <c r="P4858" s="1"/>
      <c r="R4858" s="1"/>
      <c r="T4858" s="1"/>
    </row>
    <row r="4859" spans="5:20" x14ac:dyDescent="0.25">
      <c r="E4859" s="1"/>
      <c r="H4859" s="1"/>
      <c r="P4859" s="1"/>
      <c r="R4859" s="1"/>
      <c r="T4859" s="1"/>
    </row>
    <row r="4860" spans="5:20" x14ac:dyDescent="0.25">
      <c r="H4860" s="1"/>
      <c r="R4860" s="1"/>
      <c r="T4860" s="1"/>
    </row>
    <row r="4861" spans="5:20" x14ac:dyDescent="0.25">
      <c r="E4861" s="1"/>
      <c r="H4861" s="1"/>
      <c r="P4861" s="1"/>
      <c r="R4861" s="1"/>
      <c r="T4861" s="1"/>
    </row>
    <row r="4862" spans="5:20" x14ac:dyDescent="0.25">
      <c r="E4862" s="1"/>
      <c r="H4862" s="1"/>
      <c r="R4862" s="1"/>
      <c r="T4862" s="1"/>
    </row>
    <row r="4863" spans="5:20" x14ac:dyDescent="0.25">
      <c r="E4863" s="1"/>
      <c r="H4863" s="1"/>
      <c r="P4863" s="1"/>
      <c r="T4863" s="1"/>
    </row>
    <row r="4864" spans="5:20" x14ac:dyDescent="0.25">
      <c r="E4864" s="1"/>
      <c r="H4864" s="1"/>
      <c r="P4864" s="1"/>
      <c r="R4864" s="1"/>
    </row>
    <row r="4865" spans="4:20" x14ac:dyDescent="0.25">
      <c r="E4865" s="1"/>
      <c r="H4865" s="1"/>
      <c r="R4865" s="1"/>
      <c r="T4865" s="1"/>
    </row>
    <row r="4866" spans="4:20" x14ac:dyDescent="0.25">
      <c r="E4866" s="1"/>
      <c r="H4866" s="1"/>
      <c r="P4866" s="1"/>
      <c r="R4866" s="1"/>
      <c r="T4866" s="1"/>
    </row>
    <row r="4867" spans="4:20" x14ac:dyDescent="0.25">
      <c r="E4867" s="1"/>
      <c r="P4867" s="1"/>
      <c r="T4867" s="1"/>
    </row>
    <row r="4868" spans="4:20" x14ac:dyDescent="0.25">
      <c r="E4868" s="1"/>
      <c r="H4868" s="1"/>
      <c r="P4868" s="1"/>
      <c r="R4868" s="1"/>
      <c r="T4868" s="1"/>
    </row>
    <row r="4869" spans="4:20" x14ac:dyDescent="0.25">
      <c r="E4869" s="1"/>
      <c r="H4869" s="1"/>
      <c r="P4869" s="1"/>
      <c r="R4869" s="1"/>
      <c r="T4869" s="1"/>
    </row>
    <row r="4870" spans="4:20" x14ac:dyDescent="0.25">
      <c r="E4870" s="1"/>
      <c r="H4870" s="1"/>
      <c r="P4870" s="1"/>
      <c r="R4870" s="1"/>
      <c r="T4870" s="1"/>
    </row>
    <row r="4871" spans="4:20" x14ac:dyDescent="0.25">
      <c r="E4871" s="1"/>
      <c r="H4871" s="1"/>
      <c r="P4871" s="1"/>
      <c r="R4871" s="1"/>
      <c r="T4871" s="1"/>
    </row>
    <row r="4872" spans="4:20" x14ac:dyDescent="0.25">
      <c r="E4872" s="1"/>
      <c r="P4872" s="1"/>
      <c r="R4872" s="1"/>
      <c r="T4872" s="1"/>
    </row>
    <row r="4873" spans="4:20" x14ac:dyDescent="0.25">
      <c r="D4873" s="1"/>
      <c r="E4873" s="1"/>
      <c r="G4873" s="1"/>
      <c r="H4873" s="1"/>
      <c r="P4873" s="1"/>
      <c r="R4873" s="1"/>
      <c r="T4873" s="1"/>
    </row>
    <row r="4874" spans="4:20" x14ac:dyDescent="0.25">
      <c r="E4874" s="1"/>
      <c r="G4874" s="1"/>
      <c r="H4874" s="1"/>
      <c r="O4874" s="1"/>
      <c r="P4874" s="1"/>
      <c r="R4874" s="1"/>
      <c r="T4874" s="1"/>
    </row>
    <row r="4875" spans="4:20" x14ac:dyDescent="0.25">
      <c r="D4875" s="1"/>
      <c r="E4875" s="1"/>
      <c r="G4875" s="1"/>
      <c r="H4875" s="1"/>
      <c r="O4875" s="1"/>
      <c r="P4875" s="1"/>
      <c r="R4875" s="1"/>
      <c r="T4875" s="1"/>
    </row>
    <row r="4876" spans="4:20" x14ac:dyDescent="0.25">
      <c r="D4876" s="1"/>
      <c r="E4876" s="1"/>
      <c r="G4876" s="1"/>
      <c r="H4876" s="1"/>
      <c r="O4876" s="1"/>
      <c r="P4876" s="1"/>
      <c r="R4876" s="1"/>
      <c r="S4876" s="1"/>
      <c r="T4876" s="1"/>
    </row>
    <row r="4877" spans="4:20" x14ac:dyDescent="0.25">
      <c r="D4877" s="1"/>
      <c r="E4877" s="1"/>
      <c r="G4877" s="1"/>
      <c r="H4877" s="1"/>
      <c r="O4877" s="1"/>
      <c r="P4877" s="1"/>
      <c r="R4877" s="1"/>
      <c r="S4877" s="1"/>
      <c r="T4877" s="1"/>
    </row>
    <row r="4878" spans="4:20" x14ac:dyDescent="0.25">
      <c r="D4878" s="1"/>
      <c r="E4878" s="1"/>
      <c r="G4878" s="1"/>
      <c r="H4878" s="1"/>
      <c r="O4878" s="1"/>
      <c r="P4878" s="1"/>
      <c r="R4878" s="1"/>
      <c r="S4878" s="1"/>
      <c r="T4878" s="1"/>
    </row>
    <row r="4879" spans="4:20" x14ac:dyDescent="0.25">
      <c r="D4879" s="1"/>
      <c r="E4879" s="1"/>
      <c r="G4879" s="1"/>
      <c r="H4879" s="1"/>
      <c r="O4879" s="1"/>
      <c r="P4879" s="1"/>
      <c r="R4879" s="1"/>
      <c r="S4879" s="1"/>
      <c r="T4879" s="1"/>
    </row>
    <row r="4880" spans="4:20" x14ac:dyDescent="0.25">
      <c r="D4880" s="1"/>
      <c r="E4880" s="1"/>
      <c r="G4880" s="1"/>
      <c r="H4880" s="1"/>
      <c r="O4880" s="1"/>
      <c r="P4880" s="1"/>
      <c r="R4880" s="1"/>
      <c r="S4880" s="1"/>
      <c r="T4880" s="1"/>
    </row>
    <row r="4881" spans="4:20" x14ac:dyDescent="0.25">
      <c r="D4881" s="1"/>
      <c r="E4881" s="1"/>
      <c r="G4881" s="1"/>
      <c r="H4881" s="1"/>
      <c r="O4881" s="1"/>
      <c r="P4881" s="1"/>
      <c r="R4881" s="1"/>
      <c r="S4881" s="1"/>
      <c r="T4881" s="1"/>
    </row>
    <row r="4882" spans="4:20" x14ac:dyDescent="0.25">
      <c r="D4882" s="1"/>
      <c r="E4882" s="1"/>
      <c r="G4882" s="1"/>
      <c r="H4882" s="1"/>
      <c r="O4882" s="1"/>
      <c r="P4882" s="1"/>
      <c r="R4882" s="1"/>
      <c r="S4882" s="1"/>
      <c r="T4882" s="1"/>
    </row>
    <row r="4883" spans="4:20" x14ac:dyDescent="0.25">
      <c r="D4883" s="1"/>
      <c r="E4883" s="1"/>
      <c r="G4883" s="1"/>
      <c r="O4883" s="1"/>
      <c r="P4883" s="1"/>
      <c r="R4883" s="1"/>
      <c r="S4883" s="1"/>
      <c r="T4883" s="1"/>
    </row>
    <row r="4884" spans="4:20" x14ac:dyDescent="0.25">
      <c r="D4884" s="1"/>
      <c r="E4884" s="1"/>
      <c r="G4884" s="1"/>
      <c r="H4884" s="1"/>
      <c r="O4884" s="1"/>
      <c r="R4884" s="1"/>
      <c r="S4884" s="1"/>
      <c r="T4884" s="1"/>
    </row>
    <row r="4885" spans="4:20" x14ac:dyDescent="0.25">
      <c r="D4885" s="1"/>
      <c r="E4885" s="1"/>
      <c r="G4885" s="1"/>
      <c r="H4885" s="1"/>
      <c r="O4885" s="1"/>
      <c r="P4885" s="1"/>
      <c r="R4885" s="1"/>
      <c r="S4885" s="1"/>
      <c r="T4885" s="1"/>
    </row>
    <row r="4886" spans="4:20" x14ac:dyDescent="0.25">
      <c r="D4886" s="1"/>
      <c r="E4886" s="1"/>
      <c r="G4886" s="1"/>
      <c r="H4886" s="1"/>
      <c r="O4886" s="1"/>
      <c r="P4886" s="1"/>
      <c r="R4886" s="1"/>
      <c r="S4886" s="1"/>
      <c r="T4886" s="1"/>
    </row>
    <row r="4887" spans="4:20" x14ac:dyDescent="0.25">
      <c r="D4887" s="1"/>
      <c r="E4887" s="1"/>
      <c r="G4887" s="1"/>
      <c r="O4887" s="1"/>
      <c r="P4887" s="1"/>
      <c r="R4887" s="1"/>
      <c r="S4887" s="1"/>
      <c r="T4887" s="1"/>
    </row>
    <row r="4888" spans="4:20" x14ac:dyDescent="0.25">
      <c r="D4888" s="1"/>
      <c r="E4888" s="1"/>
      <c r="G4888" s="1"/>
      <c r="H4888" s="1"/>
      <c r="O4888" s="1"/>
      <c r="P4888" s="1"/>
      <c r="R4888" s="1"/>
      <c r="S4888" s="1"/>
      <c r="T4888" s="1"/>
    </row>
    <row r="4889" spans="4:20" x14ac:dyDescent="0.25">
      <c r="D4889" s="1"/>
      <c r="E4889" s="1"/>
      <c r="G4889" s="1"/>
      <c r="H4889" s="1"/>
      <c r="O4889" s="1"/>
      <c r="P4889" s="1"/>
      <c r="R4889" s="1"/>
      <c r="S4889" s="1"/>
      <c r="T4889" s="1"/>
    </row>
    <row r="4890" spans="4:20" x14ac:dyDescent="0.25">
      <c r="E4890" s="1"/>
      <c r="G4890" s="1"/>
      <c r="H4890" s="1"/>
      <c r="O4890" s="1"/>
      <c r="P4890" s="1"/>
      <c r="R4890" s="1"/>
      <c r="S4890" s="1"/>
      <c r="T4890" s="1"/>
    </row>
    <row r="4891" spans="4:20" x14ac:dyDescent="0.25">
      <c r="D4891" s="1"/>
      <c r="E4891" s="1"/>
      <c r="G4891" s="1"/>
      <c r="H4891" s="1"/>
      <c r="O4891" s="1"/>
      <c r="P4891" s="1"/>
      <c r="R4891" s="1"/>
      <c r="S4891" s="1"/>
      <c r="T4891" s="1"/>
    </row>
    <row r="4892" spans="4:20" x14ac:dyDescent="0.25">
      <c r="D4892" s="1"/>
      <c r="E4892" s="1"/>
      <c r="G4892" s="1"/>
      <c r="H4892" s="1"/>
      <c r="O4892" s="1"/>
      <c r="P4892" s="1"/>
      <c r="R4892" s="1"/>
      <c r="S4892" s="1"/>
      <c r="T4892" s="1"/>
    </row>
    <row r="4893" spans="4:20" x14ac:dyDescent="0.25">
      <c r="D4893" s="1"/>
      <c r="E4893" s="1"/>
      <c r="G4893" s="1"/>
      <c r="H4893" s="1"/>
      <c r="O4893" s="1"/>
      <c r="P4893" s="1"/>
      <c r="R4893" s="1"/>
      <c r="S4893" s="1"/>
      <c r="T4893" s="1"/>
    </row>
    <row r="4894" spans="4:20" x14ac:dyDescent="0.25">
      <c r="D4894" s="1"/>
      <c r="E4894" s="1"/>
      <c r="G4894" s="1"/>
      <c r="H4894" s="1"/>
      <c r="O4894" s="1"/>
      <c r="P4894" s="1"/>
      <c r="R4894" s="1"/>
      <c r="S4894" s="1"/>
      <c r="T4894" s="1"/>
    </row>
    <row r="4895" spans="4:20" x14ac:dyDescent="0.25">
      <c r="D4895" s="1"/>
      <c r="E4895" s="1"/>
      <c r="G4895" s="1"/>
      <c r="H4895" s="1"/>
      <c r="O4895" s="1"/>
      <c r="P4895" s="1"/>
      <c r="R4895" s="1"/>
      <c r="S4895" s="1"/>
      <c r="T4895" s="1"/>
    </row>
    <row r="4896" spans="4:20" x14ac:dyDescent="0.25">
      <c r="D4896" s="1"/>
      <c r="E4896" s="1"/>
      <c r="G4896" s="1"/>
      <c r="H4896" s="1"/>
      <c r="O4896" s="1"/>
      <c r="P4896" s="1"/>
      <c r="R4896" s="1"/>
      <c r="S4896" s="1"/>
      <c r="T4896" s="1"/>
    </row>
    <row r="4897" spans="4:20" x14ac:dyDescent="0.25">
      <c r="D4897" s="1"/>
      <c r="E4897" s="1"/>
      <c r="G4897" s="1"/>
      <c r="H4897" s="1"/>
      <c r="O4897" s="1"/>
      <c r="P4897" s="1"/>
      <c r="R4897" s="1"/>
      <c r="S4897" s="1"/>
      <c r="T4897" s="1"/>
    </row>
    <row r="4898" spans="4:20" x14ac:dyDescent="0.25">
      <c r="D4898" s="1"/>
      <c r="E4898" s="1"/>
      <c r="G4898" s="1"/>
      <c r="H4898" s="1"/>
      <c r="O4898" s="1"/>
      <c r="P4898" s="1"/>
      <c r="R4898" s="1"/>
      <c r="S4898" s="1"/>
      <c r="T4898" s="1"/>
    </row>
    <row r="4899" spans="4:20" x14ac:dyDescent="0.25">
      <c r="D4899" s="1"/>
      <c r="E4899" s="1"/>
      <c r="G4899" s="1"/>
      <c r="O4899" s="1"/>
      <c r="P4899" s="1"/>
      <c r="R4899" s="1"/>
      <c r="S4899" s="1"/>
      <c r="T4899" s="1"/>
    </row>
    <row r="4900" spans="4:20" x14ac:dyDescent="0.25">
      <c r="D4900" s="1"/>
      <c r="G4900" s="1"/>
      <c r="H4900" s="1"/>
      <c r="O4900" s="1"/>
      <c r="P4900" s="1"/>
      <c r="R4900" s="1"/>
      <c r="S4900" s="1"/>
      <c r="T4900" s="1"/>
    </row>
    <row r="4901" spans="4:20" x14ac:dyDescent="0.25">
      <c r="D4901" s="1"/>
      <c r="E4901" s="1"/>
      <c r="G4901" s="1"/>
      <c r="H4901" s="1"/>
      <c r="O4901" s="1"/>
      <c r="R4901" s="1"/>
      <c r="S4901" s="1"/>
    </row>
    <row r="4902" spans="4:20" x14ac:dyDescent="0.25">
      <c r="D4902" s="1"/>
      <c r="E4902" s="1"/>
      <c r="G4902" s="1"/>
      <c r="H4902" s="1"/>
      <c r="O4902" s="1"/>
      <c r="P4902" s="1"/>
      <c r="R4902" s="1"/>
      <c r="S4902" s="1"/>
    </row>
    <row r="4903" spans="4:20" x14ac:dyDescent="0.25">
      <c r="D4903" s="1"/>
      <c r="E4903" s="1"/>
      <c r="G4903" s="1"/>
      <c r="H4903" s="1"/>
      <c r="O4903" s="1"/>
      <c r="P4903" s="1"/>
      <c r="R4903" s="1"/>
      <c r="S4903" s="1"/>
      <c r="T4903" s="1"/>
    </row>
    <row r="4904" spans="4:20" x14ac:dyDescent="0.25">
      <c r="D4904" s="1"/>
      <c r="E4904" s="1"/>
      <c r="G4904" s="1"/>
      <c r="H4904" s="1"/>
      <c r="O4904" s="1"/>
      <c r="P4904" s="1"/>
      <c r="R4904" s="1"/>
      <c r="S4904" s="1"/>
      <c r="T4904" s="1"/>
    </row>
    <row r="4905" spans="4:20" x14ac:dyDescent="0.25">
      <c r="D4905" s="1"/>
      <c r="E4905" s="1"/>
      <c r="G4905" s="1"/>
      <c r="H4905" s="1"/>
      <c r="O4905" s="1"/>
      <c r="P4905" s="1"/>
      <c r="R4905" s="1"/>
      <c r="S4905" s="1"/>
      <c r="T4905" s="1"/>
    </row>
    <row r="4906" spans="4:20" x14ac:dyDescent="0.25">
      <c r="D4906" s="1"/>
      <c r="E4906" s="1"/>
      <c r="G4906" s="1"/>
      <c r="P4906" s="1"/>
      <c r="R4906" s="1"/>
      <c r="S4906" s="1"/>
      <c r="T4906" s="1"/>
    </row>
    <row r="4907" spans="4:20" x14ac:dyDescent="0.25">
      <c r="D4907" s="1"/>
      <c r="E4907" s="1"/>
      <c r="G4907" s="1"/>
      <c r="H4907" s="1"/>
      <c r="O4907" s="1"/>
      <c r="P4907" s="1"/>
      <c r="R4907" s="1"/>
      <c r="S4907" s="1"/>
      <c r="T4907" s="1"/>
    </row>
    <row r="4908" spans="4:20" x14ac:dyDescent="0.25">
      <c r="D4908" s="1"/>
      <c r="G4908" s="1"/>
      <c r="H4908" s="1"/>
      <c r="O4908" s="1"/>
      <c r="P4908" s="1"/>
      <c r="R4908" s="1"/>
      <c r="S4908" s="1"/>
      <c r="T4908" s="1"/>
    </row>
    <row r="4909" spans="4:20" x14ac:dyDescent="0.25">
      <c r="D4909" s="1"/>
      <c r="G4909" s="1"/>
      <c r="H4909" s="1"/>
      <c r="O4909" s="1"/>
      <c r="P4909" s="1"/>
      <c r="R4909" s="1"/>
      <c r="T4909" s="1"/>
    </row>
    <row r="4910" spans="4:20" x14ac:dyDescent="0.25">
      <c r="D4910" s="1"/>
      <c r="G4910" s="1"/>
      <c r="O4910" s="1"/>
      <c r="P4910" s="1"/>
      <c r="S4910" s="1"/>
      <c r="T4910" s="1"/>
    </row>
    <row r="4911" spans="4:20" x14ac:dyDescent="0.25">
      <c r="D4911" s="1"/>
      <c r="G4911" s="1"/>
      <c r="O4911" s="1"/>
      <c r="P4911" s="1"/>
      <c r="R4911" s="1"/>
      <c r="S4911" s="1"/>
      <c r="T4911" s="1"/>
    </row>
    <row r="4912" spans="4:20" x14ac:dyDescent="0.25">
      <c r="D4912" s="1"/>
      <c r="G4912" s="1"/>
      <c r="O4912" s="1"/>
      <c r="P4912" s="1"/>
      <c r="R4912" s="1"/>
      <c r="T4912" s="1"/>
    </row>
    <row r="4913" spans="4:20" x14ac:dyDescent="0.25">
      <c r="D4913" s="1"/>
      <c r="G4913" s="1"/>
      <c r="O4913" s="1"/>
      <c r="P4913" s="1"/>
      <c r="R4913" s="1"/>
      <c r="T4913" s="1"/>
    </row>
    <row r="4914" spans="4:20" x14ac:dyDescent="0.25">
      <c r="D4914" s="1"/>
      <c r="G4914" s="1"/>
      <c r="O4914" s="1"/>
      <c r="P4914" s="1"/>
      <c r="R4914" s="1"/>
      <c r="S4914" s="1"/>
      <c r="T4914" s="1"/>
    </row>
    <row r="4915" spans="4:20" x14ac:dyDescent="0.25">
      <c r="D4915" s="1"/>
      <c r="G4915" s="1"/>
      <c r="O4915" s="1"/>
      <c r="P4915" s="1"/>
      <c r="R4915" s="1"/>
      <c r="S4915" s="1"/>
      <c r="T4915" s="1"/>
    </row>
    <row r="4916" spans="4:20" x14ac:dyDescent="0.25">
      <c r="D4916" s="1"/>
      <c r="G4916" s="1"/>
      <c r="O4916" s="1"/>
      <c r="P4916" s="1"/>
      <c r="R4916" s="1"/>
      <c r="S4916" s="1"/>
    </row>
    <row r="4917" spans="4:20" x14ac:dyDescent="0.25">
      <c r="D4917" s="1"/>
      <c r="G4917" s="1"/>
      <c r="O4917" s="1"/>
      <c r="R4917" s="1"/>
      <c r="S4917" s="1"/>
      <c r="T4917" s="1"/>
    </row>
    <row r="4918" spans="4:20" x14ac:dyDescent="0.25">
      <c r="D4918" s="1"/>
      <c r="G4918" s="1"/>
      <c r="O4918" s="1"/>
      <c r="P4918" s="1"/>
      <c r="R4918" s="1"/>
      <c r="S4918" s="1"/>
      <c r="T4918" s="1"/>
    </row>
    <row r="4919" spans="4:20" x14ac:dyDescent="0.25">
      <c r="D4919" s="1"/>
      <c r="G4919" s="1"/>
      <c r="O4919" s="1"/>
      <c r="P4919" s="1"/>
      <c r="S4919" s="1"/>
      <c r="T4919" s="1"/>
    </row>
    <row r="4920" spans="4:20" x14ac:dyDescent="0.25">
      <c r="D4920" s="1"/>
      <c r="G4920" s="1"/>
      <c r="P4920" s="1"/>
      <c r="R4920" s="1"/>
      <c r="S4920" s="1"/>
      <c r="T4920" s="1"/>
    </row>
    <row r="4921" spans="4:20" x14ac:dyDescent="0.25">
      <c r="D4921" s="1"/>
      <c r="G4921" s="1"/>
      <c r="O4921" s="1"/>
      <c r="P4921" s="1"/>
      <c r="R4921" s="1"/>
      <c r="S4921" s="1"/>
      <c r="T4921" s="1"/>
    </row>
    <row r="4922" spans="4:20" x14ac:dyDescent="0.25">
      <c r="D4922" s="1"/>
      <c r="G4922" s="1"/>
      <c r="O4922" s="1"/>
      <c r="P4922" s="1"/>
      <c r="R4922" s="1"/>
      <c r="S4922" s="1"/>
      <c r="T4922" s="1"/>
    </row>
    <row r="4923" spans="4:20" x14ac:dyDescent="0.25">
      <c r="D4923" s="1"/>
      <c r="G4923" s="1"/>
      <c r="O4923" s="1"/>
      <c r="P4923" s="1"/>
      <c r="R4923" s="1"/>
      <c r="S4923" s="1"/>
      <c r="T4923" s="1"/>
    </row>
    <row r="4924" spans="4:20" x14ac:dyDescent="0.25">
      <c r="D4924" s="1"/>
      <c r="G4924" s="1"/>
      <c r="O4924" s="1"/>
      <c r="R4924" s="1"/>
      <c r="S4924" s="1"/>
      <c r="T4924" s="1"/>
    </row>
    <row r="4925" spans="4:20" x14ac:dyDescent="0.25">
      <c r="D4925" s="1"/>
      <c r="G4925" s="1"/>
      <c r="O4925" s="1"/>
      <c r="P4925" s="1"/>
      <c r="R4925" s="1"/>
      <c r="S4925" s="1"/>
      <c r="T4925" s="1"/>
    </row>
    <row r="4926" spans="4:20" x14ac:dyDescent="0.25">
      <c r="D4926" s="1"/>
      <c r="G4926" s="1"/>
      <c r="O4926" s="1"/>
      <c r="P4926" s="1"/>
      <c r="R4926" s="1"/>
      <c r="S4926" s="1"/>
      <c r="T4926" s="1"/>
    </row>
    <row r="4927" spans="4:20" x14ac:dyDescent="0.25">
      <c r="D4927" s="1"/>
      <c r="G4927" s="1"/>
      <c r="O4927" s="1"/>
      <c r="P4927" s="1"/>
      <c r="R4927" s="1"/>
      <c r="S4927" s="1"/>
      <c r="T4927" s="1"/>
    </row>
    <row r="4928" spans="4:20" x14ac:dyDescent="0.25">
      <c r="D4928" s="1"/>
      <c r="G4928" s="1"/>
      <c r="O4928" s="1"/>
      <c r="P4928" s="1"/>
      <c r="R4928" s="1"/>
      <c r="S4928" s="1"/>
      <c r="T4928" s="1"/>
    </row>
    <row r="4929" spans="4:20" x14ac:dyDescent="0.25">
      <c r="D4929" s="1"/>
      <c r="G4929" s="1"/>
      <c r="O4929" s="1"/>
      <c r="R4929" s="1"/>
      <c r="S4929" s="1"/>
      <c r="T4929" s="1"/>
    </row>
    <row r="4930" spans="4:20" x14ac:dyDescent="0.25">
      <c r="D4930" s="1"/>
      <c r="G4930" s="1"/>
      <c r="O4930" s="1"/>
      <c r="P4930" s="1"/>
      <c r="R4930" s="1"/>
      <c r="S4930" s="1"/>
      <c r="T4930" s="1"/>
    </row>
    <row r="4931" spans="4:20" x14ac:dyDescent="0.25">
      <c r="D4931" s="1"/>
      <c r="G4931" s="1"/>
      <c r="O4931" s="1"/>
      <c r="R4931" s="1"/>
      <c r="S4931" s="1"/>
      <c r="T4931" s="1"/>
    </row>
    <row r="4932" spans="4:20" x14ac:dyDescent="0.25">
      <c r="D4932" s="1"/>
      <c r="G4932" s="1"/>
      <c r="O4932" s="1"/>
      <c r="P4932" s="1"/>
      <c r="R4932" s="1"/>
      <c r="S4932" s="1"/>
      <c r="T4932" s="1"/>
    </row>
    <row r="4933" spans="4:20" x14ac:dyDescent="0.25">
      <c r="D4933" s="1"/>
      <c r="G4933" s="1"/>
      <c r="O4933" s="1"/>
      <c r="P4933" s="1"/>
      <c r="R4933" s="1"/>
      <c r="S4933" s="1"/>
      <c r="T4933" s="1"/>
    </row>
    <row r="4934" spans="4:20" x14ac:dyDescent="0.25">
      <c r="D4934" s="1"/>
      <c r="G4934" s="1"/>
      <c r="O4934" s="1"/>
      <c r="P4934" s="1"/>
      <c r="R4934" s="1"/>
      <c r="S4934" s="1"/>
    </row>
    <row r="4935" spans="4:20" x14ac:dyDescent="0.25">
      <c r="D4935" s="1"/>
      <c r="G4935" s="1"/>
      <c r="O4935" s="1"/>
      <c r="P4935" s="1"/>
      <c r="R4935" s="1"/>
      <c r="T4935" s="1"/>
    </row>
    <row r="4936" spans="4:20" x14ac:dyDescent="0.25">
      <c r="D4936" s="1"/>
      <c r="G4936" s="1"/>
      <c r="O4936" s="1"/>
      <c r="P4936" s="1"/>
      <c r="R4936" s="1"/>
      <c r="S4936" s="1"/>
      <c r="T4936" s="1"/>
    </row>
    <row r="4937" spans="4:20" x14ac:dyDescent="0.25">
      <c r="D4937" s="1"/>
      <c r="G4937" s="1"/>
      <c r="R4937" s="1"/>
      <c r="S4937" s="1"/>
      <c r="T4937" s="1"/>
    </row>
    <row r="4938" spans="4:20" x14ac:dyDescent="0.25">
      <c r="D4938" s="1"/>
      <c r="G4938" s="1"/>
      <c r="O4938" s="1"/>
      <c r="P4938" s="1"/>
      <c r="R4938" s="1"/>
      <c r="S4938" s="1"/>
      <c r="T4938" s="1"/>
    </row>
    <row r="4939" spans="4:20" x14ac:dyDescent="0.25">
      <c r="D4939" s="1"/>
      <c r="G4939" s="1"/>
      <c r="O4939" s="1"/>
      <c r="P4939" s="1"/>
      <c r="R4939" s="1"/>
      <c r="T4939" s="1"/>
    </row>
    <row r="4940" spans="4:20" x14ac:dyDescent="0.25">
      <c r="D4940" s="1"/>
      <c r="G4940" s="1"/>
      <c r="P4940" s="1"/>
      <c r="R4940" s="1"/>
      <c r="S4940" s="1"/>
      <c r="T4940" s="1"/>
    </row>
    <row r="4941" spans="4:20" x14ac:dyDescent="0.25">
      <c r="D4941" s="1"/>
      <c r="G4941" s="1"/>
      <c r="O4941" s="1"/>
      <c r="P4941" s="1"/>
      <c r="R4941" s="1"/>
      <c r="S4941" s="1"/>
    </row>
    <row r="4942" spans="4:20" x14ac:dyDescent="0.25">
      <c r="D4942" s="1"/>
      <c r="G4942" s="1"/>
      <c r="O4942" s="1"/>
      <c r="P4942" s="1"/>
      <c r="R4942" s="1"/>
      <c r="S4942" s="1"/>
      <c r="T4942" s="1"/>
    </row>
    <row r="4943" spans="4:20" x14ac:dyDescent="0.25">
      <c r="D4943" s="1"/>
      <c r="G4943" s="1"/>
      <c r="O4943" s="1"/>
      <c r="R4943" s="1"/>
      <c r="S4943" s="1"/>
      <c r="T4943" s="1"/>
    </row>
    <row r="4944" spans="4:20" x14ac:dyDescent="0.25">
      <c r="D4944" s="1"/>
      <c r="G4944" s="1"/>
      <c r="O4944" s="1"/>
      <c r="P4944" s="1"/>
      <c r="R4944" s="1"/>
      <c r="S4944" s="1"/>
      <c r="T4944" s="1"/>
    </row>
    <row r="4945" spans="4:20" x14ac:dyDescent="0.25">
      <c r="D4945" s="1"/>
      <c r="G4945" s="1"/>
      <c r="O4945" s="1"/>
      <c r="P4945" s="1"/>
      <c r="R4945" s="1"/>
      <c r="S4945" s="1"/>
      <c r="T4945" s="1"/>
    </row>
    <row r="4946" spans="4:20" x14ac:dyDescent="0.25">
      <c r="D4946" s="1"/>
      <c r="G4946" s="1"/>
      <c r="O4946" s="1"/>
      <c r="P4946" s="1"/>
      <c r="R4946" s="1"/>
      <c r="S4946" s="1"/>
      <c r="T4946" s="1"/>
    </row>
    <row r="4947" spans="4:20" x14ac:dyDescent="0.25">
      <c r="D4947" s="1"/>
      <c r="G4947" s="1"/>
      <c r="O4947" s="1"/>
      <c r="P4947" s="1"/>
      <c r="R4947" s="1"/>
      <c r="S4947" s="1"/>
      <c r="T4947" s="1"/>
    </row>
    <row r="4948" spans="4:20" x14ac:dyDescent="0.25">
      <c r="D4948" s="1"/>
      <c r="G4948" s="1"/>
      <c r="O4948" s="1"/>
      <c r="P4948" s="1"/>
      <c r="R4948" s="1"/>
      <c r="S4948" s="1"/>
      <c r="T4948" s="1"/>
    </row>
    <row r="4949" spans="4:20" x14ac:dyDescent="0.25">
      <c r="D4949" s="1"/>
      <c r="G4949" s="1"/>
      <c r="O4949" s="1"/>
      <c r="P4949" s="1"/>
      <c r="R4949" s="1"/>
      <c r="S4949" s="1"/>
      <c r="T4949" s="1"/>
    </row>
    <row r="4950" spans="4:20" x14ac:dyDescent="0.25">
      <c r="D4950" s="1"/>
      <c r="G4950" s="1"/>
      <c r="O4950" s="1"/>
      <c r="P4950" s="1"/>
      <c r="R4950" s="1"/>
      <c r="S4950" s="1"/>
      <c r="T4950" s="1"/>
    </row>
    <row r="4951" spans="4:20" x14ac:dyDescent="0.25">
      <c r="D4951" s="1"/>
      <c r="G4951" s="1"/>
      <c r="O4951" s="1"/>
      <c r="P4951" s="1"/>
      <c r="R4951" s="1"/>
      <c r="S4951" s="1"/>
      <c r="T4951" s="1"/>
    </row>
    <row r="4952" spans="4:20" x14ac:dyDescent="0.25">
      <c r="D4952" s="1"/>
      <c r="G4952" s="1"/>
      <c r="O4952" s="1"/>
      <c r="P4952" s="1"/>
      <c r="R4952" s="1"/>
      <c r="T4952" s="1"/>
    </row>
    <row r="4953" spans="4:20" x14ac:dyDescent="0.25">
      <c r="D4953" s="1"/>
      <c r="G4953" s="1"/>
      <c r="O4953" s="1"/>
      <c r="P4953" s="1"/>
      <c r="R4953" s="1"/>
      <c r="S4953" s="1"/>
      <c r="T4953" s="1"/>
    </row>
    <row r="4954" spans="4:20" x14ac:dyDescent="0.25">
      <c r="D4954" s="1"/>
      <c r="G4954" s="1"/>
      <c r="O4954" s="1"/>
      <c r="P4954" s="1"/>
      <c r="R4954" s="1"/>
      <c r="T4954" s="1"/>
    </row>
    <row r="4955" spans="4:20" x14ac:dyDescent="0.25">
      <c r="D4955" s="1"/>
      <c r="G4955" s="1"/>
      <c r="O4955" s="1"/>
      <c r="P4955" s="1"/>
      <c r="R4955" s="1"/>
      <c r="S4955" s="1"/>
      <c r="T4955" s="1"/>
    </row>
    <row r="4956" spans="4:20" x14ac:dyDescent="0.25">
      <c r="D4956" s="1"/>
      <c r="G4956" s="1"/>
      <c r="O4956" s="1"/>
      <c r="P4956" s="1"/>
      <c r="R4956" s="1"/>
      <c r="T4956" s="1"/>
    </row>
    <row r="4957" spans="4:20" x14ac:dyDescent="0.25">
      <c r="D4957" s="1"/>
      <c r="G4957" s="1"/>
      <c r="O4957" s="1"/>
      <c r="R4957" s="1"/>
      <c r="T4957" s="1"/>
    </row>
    <row r="4958" spans="4:20" x14ac:dyDescent="0.25">
      <c r="D4958" s="1"/>
      <c r="G4958" s="1"/>
      <c r="O4958" s="1"/>
      <c r="P4958" s="1"/>
      <c r="R4958" s="1"/>
      <c r="S4958" s="1"/>
      <c r="T4958" s="1"/>
    </row>
    <row r="4959" spans="4:20" x14ac:dyDescent="0.25">
      <c r="D4959" s="1"/>
      <c r="P4959" s="1"/>
      <c r="R4959" s="1"/>
      <c r="S4959" s="1"/>
      <c r="T4959" s="1"/>
    </row>
    <row r="4960" spans="4:20" x14ac:dyDescent="0.25">
      <c r="D4960" s="1"/>
      <c r="G4960" s="1"/>
      <c r="P4960" s="1"/>
      <c r="R4960" s="1"/>
      <c r="S4960" s="1"/>
      <c r="T4960" s="1"/>
    </row>
    <row r="4961" spans="4:20" x14ac:dyDescent="0.25">
      <c r="D4961" s="1"/>
      <c r="E4961" s="1"/>
      <c r="G4961" s="1"/>
      <c r="H4961" s="1"/>
      <c r="P4961" s="1"/>
      <c r="R4961" s="1"/>
      <c r="S4961" s="1"/>
      <c r="T4961" s="1"/>
    </row>
    <row r="4962" spans="4:20" x14ac:dyDescent="0.25">
      <c r="D4962" s="1"/>
      <c r="G4962" s="1"/>
      <c r="H4962" s="1"/>
      <c r="P4962" s="1"/>
      <c r="R4962" s="1"/>
      <c r="S4962" s="1"/>
      <c r="T4962" s="1"/>
    </row>
    <row r="4963" spans="4:20" x14ac:dyDescent="0.25">
      <c r="D4963" s="1"/>
      <c r="E4963" s="1"/>
      <c r="H4963" s="1"/>
      <c r="P4963" s="1"/>
      <c r="R4963" s="1"/>
      <c r="T4963" s="1"/>
    </row>
    <row r="4964" spans="4:20" x14ac:dyDescent="0.25">
      <c r="E4964" s="1"/>
      <c r="G4964" s="1"/>
      <c r="H4964" s="1"/>
      <c r="P4964" s="1"/>
      <c r="R4964" s="1"/>
      <c r="T4964" s="1"/>
    </row>
    <row r="4965" spans="4:20" x14ac:dyDescent="0.25">
      <c r="D4965" s="1"/>
      <c r="E4965" s="1"/>
      <c r="G4965" s="1"/>
      <c r="H4965" s="1"/>
      <c r="P4965" s="1"/>
      <c r="R4965" s="1"/>
      <c r="T4965" s="1"/>
    </row>
    <row r="4966" spans="4:20" x14ac:dyDescent="0.25">
      <c r="E4966" s="1"/>
      <c r="G4966" s="1"/>
      <c r="H4966" s="1"/>
      <c r="P4966" s="1"/>
      <c r="R4966" s="1"/>
      <c r="S4966" s="1"/>
      <c r="T4966" s="1"/>
    </row>
    <row r="4967" spans="4:20" x14ac:dyDescent="0.25">
      <c r="D4967" s="1"/>
      <c r="E4967" s="1"/>
      <c r="G4967" s="1"/>
      <c r="H4967" s="1"/>
      <c r="P4967" s="1"/>
      <c r="R4967" s="1"/>
      <c r="S4967" s="1"/>
      <c r="T4967" s="1"/>
    </row>
    <row r="4968" spans="4:20" x14ac:dyDescent="0.25">
      <c r="E4968" s="1"/>
      <c r="G4968" s="1"/>
      <c r="P4968" s="1"/>
      <c r="T4968" s="1"/>
    </row>
    <row r="4969" spans="4:20" x14ac:dyDescent="0.25">
      <c r="D4969" s="1"/>
      <c r="E4969" s="1"/>
      <c r="G4969" s="1"/>
      <c r="H4969" s="1"/>
      <c r="P4969" s="1"/>
      <c r="R4969" s="1"/>
      <c r="S4969" s="1"/>
      <c r="T4969" s="1"/>
    </row>
    <row r="4970" spans="4:20" x14ac:dyDescent="0.25">
      <c r="D4970" s="1"/>
      <c r="E4970" s="1"/>
      <c r="G4970" s="1"/>
      <c r="H4970" s="1"/>
      <c r="P4970" s="1"/>
      <c r="R4970" s="1"/>
      <c r="S4970" s="1"/>
      <c r="T4970" s="1"/>
    </row>
    <row r="4971" spans="4:20" x14ac:dyDescent="0.25">
      <c r="D4971" s="1"/>
      <c r="E4971" s="1"/>
      <c r="G4971" s="1"/>
      <c r="H4971" s="1"/>
      <c r="P4971" s="1"/>
      <c r="R4971" s="1"/>
      <c r="S4971" s="1"/>
      <c r="T4971" s="1"/>
    </row>
    <row r="4972" spans="4:20" x14ac:dyDescent="0.25">
      <c r="D4972" s="1"/>
      <c r="E4972" s="1"/>
      <c r="G4972" s="1"/>
      <c r="H4972" s="1"/>
      <c r="R4972" s="1"/>
      <c r="S4972" s="1"/>
      <c r="T4972" s="1"/>
    </row>
    <row r="4973" spans="4:20" x14ac:dyDescent="0.25">
      <c r="D4973" s="1"/>
      <c r="G4973" s="1"/>
      <c r="H4973" s="1"/>
      <c r="P4973" s="1"/>
      <c r="R4973" s="1"/>
      <c r="S4973" s="1"/>
      <c r="T4973" s="1"/>
    </row>
    <row r="4974" spans="4:20" x14ac:dyDescent="0.25">
      <c r="D4974" s="1"/>
      <c r="E4974" s="1"/>
      <c r="G4974" s="1"/>
      <c r="H4974" s="1"/>
      <c r="P4974" s="1"/>
      <c r="R4974" s="1"/>
      <c r="S4974" s="1"/>
      <c r="T4974" s="1"/>
    </row>
    <row r="4975" spans="4:20" x14ac:dyDescent="0.25">
      <c r="D4975" s="1"/>
      <c r="E4975" s="1"/>
      <c r="G4975" s="1"/>
      <c r="H4975" s="1"/>
      <c r="P4975" s="1"/>
      <c r="R4975" s="1"/>
      <c r="S4975" s="1"/>
      <c r="T4975" s="1"/>
    </row>
    <row r="4976" spans="4:20" x14ac:dyDescent="0.25">
      <c r="D4976" s="1"/>
      <c r="E4976" s="1"/>
      <c r="G4976" s="1"/>
      <c r="H4976" s="1"/>
      <c r="R4976" s="1"/>
      <c r="S4976" s="1"/>
      <c r="T4976" s="1"/>
    </row>
    <row r="4977" spans="3:20" x14ac:dyDescent="0.25">
      <c r="D4977" s="1"/>
      <c r="E4977" s="1"/>
      <c r="G4977" s="1"/>
      <c r="H4977" s="1"/>
      <c r="O4977" s="1"/>
      <c r="P4977" s="1"/>
      <c r="Q4977" s="1"/>
      <c r="R4977" s="1"/>
      <c r="S4977" s="1"/>
      <c r="T4977" s="1"/>
    </row>
    <row r="4978" spans="3:20" x14ac:dyDescent="0.25">
      <c r="D4978" s="1"/>
      <c r="E4978" s="1"/>
      <c r="G4978" s="1"/>
      <c r="Q4978" s="1"/>
      <c r="R4978" s="1"/>
      <c r="S4978" s="1"/>
      <c r="T4978" s="1"/>
    </row>
    <row r="4979" spans="3:20" x14ac:dyDescent="0.25">
      <c r="C4979" s="1"/>
      <c r="D4979" s="1"/>
      <c r="E4979" s="1"/>
      <c r="F4979" s="1"/>
      <c r="G4979" s="1"/>
      <c r="H4979" s="1"/>
      <c r="O4979" s="1"/>
      <c r="P4979" s="1"/>
      <c r="Q4979" s="1"/>
      <c r="R4979" s="1"/>
      <c r="T4979" s="1"/>
    </row>
    <row r="4980" spans="3:20" x14ac:dyDescent="0.25">
      <c r="D4980" s="1"/>
      <c r="E4980" s="1"/>
      <c r="F4980" s="1"/>
      <c r="G4980" s="1"/>
      <c r="H4980" s="1"/>
      <c r="O4980" s="1"/>
      <c r="P4980" s="1"/>
      <c r="Q4980" s="1"/>
      <c r="R4980" s="1"/>
      <c r="T4980" s="1"/>
    </row>
    <row r="4981" spans="3:20" x14ac:dyDescent="0.25">
      <c r="C4981" s="1"/>
      <c r="D4981" s="1"/>
      <c r="E4981" s="1"/>
      <c r="F4981" s="1"/>
      <c r="G4981" s="1"/>
      <c r="H4981" s="1"/>
      <c r="O4981" s="1"/>
      <c r="P4981" s="1"/>
      <c r="Q4981" s="1"/>
      <c r="R4981" s="1"/>
      <c r="T4981" s="1"/>
    </row>
    <row r="4982" spans="3:20" x14ac:dyDescent="0.25">
      <c r="C4982" s="1"/>
      <c r="D4982" s="1"/>
      <c r="E4982" s="1"/>
      <c r="F4982" s="1"/>
      <c r="G4982" s="1"/>
      <c r="H4982" s="1"/>
      <c r="O4982" s="1"/>
      <c r="P4982" s="1"/>
      <c r="R4982" s="1"/>
      <c r="T4982" s="1"/>
    </row>
    <row r="4983" spans="3:20" x14ac:dyDescent="0.25">
      <c r="C4983" s="1"/>
      <c r="E4983" s="1"/>
      <c r="F4983" s="1"/>
      <c r="G4983" s="1"/>
      <c r="H4983" s="1"/>
      <c r="O4983" s="1"/>
      <c r="Q4983" s="1"/>
      <c r="R4983" s="1"/>
      <c r="T4983" s="1"/>
    </row>
    <row r="4984" spans="3:20" x14ac:dyDescent="0.25">
      <c r="C4984" s="1"/>
      <c r="E4984" s="1"/>
      <c r="F4984" s="1"/>
      <c r="G4984" s="1"/>
      <c r="H4984" s="1"/>
      <c r="O4984" s="1"/>
      <c r="P4984" s="1"/>
      <c r="Q4984" s="1"/>
      <c r="R4984" s="1"/>
      <c r="T4984" s="1"/>
    </row>
    <row r="4985" spans="3:20" x14ac:dyDescent="0.25">
      <c r="C4985" s="1"/>
      <c r="E4985" s="1"/>
      <c r="F4985" s="1"/>
      <c r="G4985" s="1"/>
      <c r="H4985" s="1"/>
      <c r="O4985" s="1"/>
      <c r="P4985" s="1"/>
      <c r="Q4985" s="1"/>
      <c r="R4985" s="1"/>
      <c r="T4985" s="1"/>
    </row>
    <row r="4986" spans="3:20" x14ac:dyDescent="0.25">
      <c r="C4986" s="1"/>
      <c r="D4986" s="1"/>
      <c r="E4986" s="1"/>
      <c r="F4986" s="1"/>
      <c r="H4986" s="1"/>
      <c r="O4986" s="1"/>
      <c r="P4986" s="1"/>
      <c r="Q4986" s="1"/>
      <c r="R4986" s="1"/>
      <c r="T4986" s="1"/>
    </row>
    <row r="4987" spans="3:20" x14ac:dyDescent="0.25">
      <c r="C4987" s="1"/>
      <c r="D4987" s="1"/>
      <c r="E4987" s="1"/>
      <c r="F4987" s="1"/>
      <c r="G4987" s="1"/>
      <c r="H4987" s="1"/>
      <c r="O4987" s="1"/>
      <c r="P4987" s="1"/>
      <c r="Q4987" s="1"/>
      <c r="R4987" s="1"/>
      <c r="T4987" s="1"/>
    </row>
    <row r="4988" spans="3:20" x14ac:dyDescent="0.25">
      <c r="D4988" s="1"/>
      <c r="E4988" s="1"/>
      <c r="F4988" s="1"/>
      <c r="G4988" s="1"/>
      <c r="H4988" s="1"/>
      <c r="O4988" s="1"/>
      <c r="P4988" s="1"/>
      <c r="Q4988" s="1"/>
      <c r="R4988" s="1"/>
      <c r="T4988" s="1"/>
    </row>
    <row r="4989" spans="3:20" x14ac:dyDescent="0.25">
      <c r="C4989" s="1"/>
      <c r="D4989" s="1"/>
      <c r="E4989" s="1"/>
      <c r="F4989" s="1"/>
      <c r="G4989" s="1"/>
      <c r="H4989" s="1"/>
      <c r="O4989" s="1"/>
      <c r="P4989" s="1"/>
      <c r="Q4989" s="1"/>
      <c r="R4989" s="1"/>
      <c r="T4989" s="1"/>
    </row>
    <row r="4990" spans="3:20" x14ac:dyDescent="0.25">
      <c r="C4990" s="1"/>
      <c r="D4990" s="1"/>
      <c r="E4990" s="1"/>
      <c r="F4990" s="1"/>
      <c r="G4990" s="1"/>
      <c r="H4990" s="1"/>
      <c r="O4990" s="1"/>
      <c r="P4990" s="1"/>
      <c r="Q4990" s="1"/>
      <c r="R4990" s="1"/>
      <c r="T4990" s="1"/>
    </row>
    <row r="4991" spans="3:20" x14ac:dyDescent="0.25">
      <c r="C4991" s="1"/>
      <c r="D4991" s="1"/>
      <c r="E4991" s="1"/>
      <c r="F4991" s="1"/>
      <c r="G4991" s="1"/>
      <c r="H4991" s="1"/>
      <c r="O4991" s="1"/>
      <c r="P4991" s="1"/>
      <c r="Q4991" s="1"/>
      <c r="R4991" s="1"/>
      <c r="T4991" s="1"/>
    </row>
    <row r="4992" spans="3:20" x14ac:dyDescent="0.25">
      <c r="D4992" s="1"/>
      <c r="E4992" s="1"/>
      <c r="F4992" s="1"/>
      <c r="G4992" s="1"/>
      <c r="H4992" s="1"/>
      <c r="O4992" s="1"/>
      <c r="Q4992" s="1"/>
      <c r="R4992" s="1"/>
      <c r="T4992" s="1"/>
    </row>
    <row r="4993" spans="3:20" x14ac:dyDescent="0.25">
      <c r="D4993" s="1"/>
      <c r="E4993" s="1"/>
      <c r="F4993" s="1"/>
      <c r="G4993" s="1"/>
      <c r="H4993" s="1"/>
      <c r="O4993" s="1"/>
      <c r="P4993" s="1"/>
      <c r="Q4993" s="1"/>
      <c r="R4993" s="1"/>
      <c r="T4993" s="1"/>
    </row>
    <row r="4994" spans="3:20" x14ac:dyDescent="0.25">
      <c r="C4994" s="1"/>
      <c r="D4994" s="1"/>
      <c r="E4994" s="1"/>
      <c r="G4994" s="1"/>
      <c r="H4994" s="1"/>
      <c r="O4994" s="1"/>
      <c r="P4994" s="1"/>
      <c r="Q4994" s="1"/>
      <c r="R4994" s="1"/>
      <c r="T4994" s="1"/>
    </row>
    <row r="4995" spans="3:20" x14ac:dyDescent="0.25">
      <c r="C4995" s="1"/>
      <c r="D4995" s="1"/>
      <c r="E4995" s="1"/>
      <c r="F4995" s="1"/>
      <c r="G4995" s="1"/>
      <c r="H4995" s="1"/>
      <c r="O4995" s="1"/>
      <c r="P4995" s="1"/>
      <c r="Q4995" s="1"/>
      <c r="R4995" s="1"/>
      <c r="T4995" s="1"/>
    </row>
    <row r="4996" spans="3:20" x14ac:dyDescent="0.25">
      <c r="C4996" s="1"/>
      <c r="D4996" s="1"/>
      <c r="E4996" s="1"/>
      <c r="F4996" s="1"/>
      <c r="G4996" s="1"/>
      <c r="H4996" s="1"/>
      <c r="O4996" s="1"/>
      <c r="P4996" s="1"/>
      <c r="Q4996" s="1"/>
      <c r="R4996" s="1"/>
      <c r="T4996" s="1"/>
    </row>
    <row r="4997" spans="3:20" x14ac:dyDescent="0.25">
      <c r="C4997" s="1"/>
      <c r="D4997" s="1"/>
      <c r="E4997" s="1"/>
      <c r="F4997" s="1"/>
      <c r="G4997" s="1"/>
      <c r="H4997" s="1"/>
      <c r="O4997" s="1"/>
      <c r="P4997" s="1"/>
      <c r="Q4997" s="1"/>
      <c r="R4997" s="1"/>
      <c r="T4997" s="1"/>
    </row>
    <row r="4998" spans="3:20" x14ac:dyDescent="0.25">
      <c r="C4998" s="1"/>
      <c r="D4998" s="1"/>
      <c r="E4998" s="1"/>
      <c r="F4998" s="1"/>
      <c r="G4998" s="1"/>
      <c r="H4998" s="1"/>
      <c r="O4998" s="1"/>
      <c r="P4998" s="1"/>
      <c r="Q4998" s="1"/>
      <c r="R4998" s="1"/>
      <c r="T4998" s="1"/>
    </row>
    <row r="4999" spans="3:20" x14ac:dyDescent="0.25">
      <c r="C4999" s="1"/>
      <c r="D4999" s="1"/>
      <c r="E4999" s="1"/>
      <c r="F4999" s="1"/>
      <c r="G4999" s="1"/>
      <c r="H4999" s="1"/>
      <c r="O4999" s="1"/>
      <c r="P4999" s="1"/>
      <c r="Q4999" s="1"/>
      <c r="R4999" s="1"/>
      <c r="T4999" s="1"/>
    </row>
    <row r="5000" spans="3:20" x14ac:dyDescent="0.25">
      <c r="C5000" s="1"/>
      <c r="D5000" s="1"/>
      <c r="E5000" s="1"/>
      <c r="F5000" s="1"/>
      <c r="G5000" s="1"/>
      <c r="H5000" s="1"/>
      <c r="O5000" s="1"/>
      <c r="Q5000" s="1"/>
      <c r="R5000" s="1"/>
      <c r="T5000" s="1"/>
    </row>
    <row r="5001" spans="3:20" x14ac:dyDescent="0.25">
      <c r="C5001" s="1"/>
      <c r="D5001" s="1"/>
      <c r="E5001" s="1"/>
      <c r="F5001" s="1"/>
      <c r="G5001" s="1"/>
      <c r="H5001" s="1"/>
      <c r="O5001" s="1"/>
      <c r="P5001" s="1"/>
      <c r="Q5001" s="1"/>
      <c r="R5001" s="1"/>
      <c r="T5001" s="1"/>
    </row>
    <row r="5002" spans="3:20" x14ac:dyDescent="0.25">
      <c r="C5002" s="1"/>
      <c r="D5002" s="1"/>
      <c r="E5002" s="1"/>
      <c r="G5002" s="1"/>
      <c r="H5002" s="1"/>
      <c r="O5002" s="1"/>
      <c r="P5002" s="1"/>
      <c r="Q5002" s="1"/>
      <c r="R5002" s="1"/>
      <c r="T5002" s="1"/>
    </row>
    <row r="5003" spans="3:20" x14ac:dyDescent="0.25">
      <c r="D5003" s="1"/>
      <c r="E5003" s="1"/>
      <c r="F5003" s="1"/>
      <c r="G5003" s="1"/>
      <c r="H5003" s="1"/>
      <c r="O5003" s="1"/>
      <c r="P5003" s="1"/>
      <c r="Q5003" s="1"/>
      <c r="R5003" s="1"/>
      <c r="T5003" s="1"/>
    </row>
    <row r="5004" spans="3:20" x14ac:dyDescent="0.25">
      <c r="D5004" s="1"/>
      <c r="E5004" s="1"/>
      <c r="F5004" s="1"/>
      <c r="G5004" s="1"/>
      <c r="H5004" s="1"/>
      <c r="O5004" s="1"/>
      <c r="P5004" s="1"/>
      <c r="Q5004" s="1"/>
      <c r="R5004" s="1"/>
      <c r="T5004" s="1"/>
    </row>
    <row r="5005" spans="3:20" x14ac:dyDescent="0.25">
      <c r="D5005" s="1"/>
      <c r="E5005" s="1"/>
      <c r="F5005" s="1"/>
      <c r="G5005" s="1"/>
      <c r="H5005" s="1"/>
      <c r="O5005" s="1"/>
      <c r="P5005" s="1"/>
      <c r="R5005" s="1"/>
      <c r="S5005" s="1"/>
      <c r="T5005" s="1"/>
    </row>
    <row r="5006" spans="3:20" x14ac:dyDescent="0.25">
      <c r="D5006" s="1"/>
      <c r="E5006" s="1"/>
      <c r="F5006" s="1"/>
      <c r="G5006" s="1"/>
      <c r="H5006" s="1"/>
      <c r="O5006" s="1"/>
      <c r="P5006" s="1"/>
      <c r="R5006" s="1"/>
      <c r="S5006" s="1"/>
      <c r="T5006" s="1"/>
    </row>
    <row r="5007" spans="3:20" x14ac:dyDescent="0.25">
      <c r="D5007" s="1"/>
      <c r="E5007" s="1"/>
      <c r="G5007" s="1"/>
      <c r="H5007" s="1"/>
      <c r="O5007" s="1"/>
      <c r="P5007" s="1"/>
      <c r="S5007" s="1"/>
      <c r="T5007" s="1"/>
    </row>
    <row r="5008" spans="3:20" x14ac:dyDescent="0.25">
      <c r="D5008" s="1"/>
      <c r="E5008" s="1"/>
      <c r="G5008" s="1"/>
      <c r="H5008" s="1"/>
      <c r="O5008" s="1"/>
      <c r="P5008" s="1"/>
      <c r="R5008" s="1"/>
      <c r="S5008" s="1"/>
      <c r="T5008" s="1"/>
    </row>
    <row r="5009" spans="4:19" x14ac:dyDescent="0.25">
      <c r="D5009" s="1"/>
      <c r="E5009" s="1"/>
      <c r="G5009" s="1"/>
      <c r="H5009" s="1"/>
      <c r="O5009" s="1"/>
      <c r="P5009" s="1"/>
      <c r="R5009" s="1"/>
      <c r="S5009" s="1"/>
    </row>
    <row r="5010" spans="4:19" x14ac:dyDescent="0.25">
      <c r="D5010" s="1"/>
      <c r="E5010" s="1"/>
      <c r="G5010" s="1"/>
      <c r="H5010" s="1"/>
      <c r="O5010" s="1"/>
      <c r="P5010" s="1"/>
      <c r="R5010" s="1"/>
      <c r="S5010" s="1"/>
    </row>
    <row r="5011" spans="4:19" x14ac:dyDescent="0.25">
      <c r="D5011" s="1"/>
      <c r="E5011" s="1"/>
      <c r="G5011" s="1"/>
      <c r="H5011" s="1"/>
      <c r="O5011" s="1"/>
      <c r="P5011" s="1"/>
      <c r="R5011" s="1"/>
      <c r="S5011" s="1"/>
    </row>
    <row r="5012" spans="4:19" x14ac:dyDescent="0.25">
      <c r="D5012" s="1"/>
      <c r="E5012" s="1"/>
      <c r="G5012" s="1"/>
      <c r="H5012" s="1"/>
      <c r="O5012" s="1"/>
      <c r="P5012" s="1"/>
      <c r="R5012" s="1"/>
      <c r="S5012" s="1"/>
    </row>
    <row r="5013" spans="4:19" x14ac:dyDescent="0.25">
      <c r="D5013" s="1"/>
      <c r="E5013" s="1"/>
      <c r="G5013" s="1"/>
      <c r="O5013" s="1"/>
      <c r="P5013" s="1"/>
      <c r="R5013" s="1"/>
      <c r="S5013" s="1"/>
    </row>
    <row r="5014" spans="4:19" x14ac:dyDescent="0.25">
      <c r="D5014" s="1"/>
      <c r="G5014" s="1"/>
      <c r="H5014" s="1"/>
      <c r="O5014" s="1"/>
      <c r="P5014" s="1"/>
      <c r="R5014" s="1"/>
      <c r="S5014" s="1"/>
    </row>
    <row r="5015" spans="4:19" x14ac:dyDescent="0.25">
      <c r="D5015" s="1"/>
      <c r="G5015" s="1"/>
      <c r="H5015" s="1"/>
      <c r="O5015" s="1"/>
      <c r="P5015" s="1"/>
      <c r="R5015" s="1"/>
      <c r="S5015" s="1"/>
    </row>
    <row r="5016" spans="4:19" x14ac:dyDescent="0.25">
      <c r="D5016" s="1"/>
      <c r="G5016" s="1"/>
      <c r="H5016" s="1"/>
      <c r="O5016" s="1"/>
      <c r="P5016" s="1"/>
      <c r="R5016" s="1"/>
      <c r="S5016" s="1"/>
    </row>
    <row r="5017" spans="4:19" x14ac:dyDescent="0.25">
      <c r="E5017" s="1"/>
      <c r="G5017" s="1"/>
      <c r="H5017" s="1"/>
      <c r="O5017" s="1"/>
      <c r="P5017" s="1"/>
      <c r="R5017" s="1"/>
      <c r="S5017" s="1"/>
    </row>
    <row r="5018" spans="4:19" x14ac:dyDescent="0.25">
      <c r="E5018" s="1"/>
      <c r="G5018" s="1"/>
      <c r="H5018" s="1"/>
      <c r="P5018" s="1"/>
      <c r="S5018" s="1"/>
    </row>
    <row r="5019" spans="4:19" x14ac:dyDescent="0.25">
      <c r="D5019" s="1"/>
      <c r="E5019" s="1"/>
      <c r="G5019" s="1"/>
      <c r="H5019" s="1"/>
      <c r="O5019" s="1"/>
      <c r="P5019" s="1"/>
      <c r="R5019" s="1"/>
      <c r="S5019" s="1"/>
    </row>
    <row r="5020" spans="4:19" x14ac:dyDescent="0.25">
      <c r="D5020" s="1"/>
      <c r="E5020" s="1"/>
      <c r="G5020" s="1"/>
      <c r="H5020" s="1"/>
      <c r="O5020" s="1"/>
      <c r="P5020" s="1"/>
      <c r="R5020" s="1"/>
      <c r="S5020" s="1"/>
    </row>
    <row r="5021" spans="4:19" x14ac:dyDescent="0.25">
      <c r="D5021" s="1"/>
      <c r="E5021" s="1"/>
      <c r="G5021" s="1"/>
      <c r="H5021" s="1"/>
      <c r="O5021" s="1"/>
      <c r="P5021" s="1"/>
      <c r="R5021" s="1"/>
      <c r="S5021" s="1"/>
    </row>
    <row r="5022" spans="4:19" x14ac:dyDescent="0.25">
      <c r="E5022" s="1"/>
      <c r="G5022" s="1"/>
      <c r="H5022" s="1"/>
      <c r="O5022" s="1"/>
      <c r="R5022" s="1"/>
      <c r="S5022" s="1"/>
    </row>
    <row r="5023" spans="4:19" x14ac:dyDescent="0.25">
      <c r="D5023" s="1"/>
      <c r="H5023" s="1"/>
      <c r="O5023" s="1"/>
      <c r="P5023" s="1"/>
      <c r="R5023" s="1"/>
      <c r="S5023" s="1"/>
    </row>
    <row r="5024" spans="4:19" x14ac:dyDescent="0.25">
      <c r="D5024" s="1"/>
      <c r="E5024" s="1"/>
      <c r="G5024" s="1"/>
      <c r="O5024" s="1"/>
      <c r="P5024" s="1"/>
      <c r="R5024" s="1"/>
      <c r="S5024" s="1"/>
    </row>
    <row r="5025" spans="4:19" x14ac:dyDescent="0.25">
      <c r="D5025" s="1"/>
      <c r="E5025" s="1"/>
      <c r="G5025" s="1"/>
      <c r="H5025" s="1"/>
      <c r="O5025" s="1"/>
      <c r="P5025" s="1"/>
      <c r="R5025" s="1"/>
      <c r="S5025" s="1"/>
    </row>
    <row r="5026" spans="4:19" x14ac:dyDescent="0.25">
      <c r="D5026" s="1"/>
      <c r="E5026" s="1"/>
      <c r="G5026" s="1"/>
      <c r="H5026" s="1"/>
      <c r="O5026" s="1"/>
      <c r="P5026" s="1"/>
      <c r="R5026" s="1"/>
      <c r="S5026" s="1"/>
    </row>
    <row r="5027" spans="4:19" x14ac:dyDescent="0.25">
      <c r="E5027" s="1"/>
      <c r="G5027" s="1"/>
      <c r="H5027" s="1"/>
      <c r="O5027" s="1"/>
      <c r="P5027" s="1"/>
      <c r="R5027" s="1"/>
      <c r="S5027" s="1"/>
    </row>
    <row r="5028" spans="4:19" x14ac:dyDescent="0.25">
      <c r="D5028" s="1"/>
      <c r="E5028" s="1"/>
      <c r="G5028" s="1"/>
      <c r="H5028" s="1"/>
      <c r="P5028" s="1"/>
      <c r="R5028" s="1"/>
      <c r="S5028" s="1"/>
    </row>
    <row r="5029" spans="4:19" x14ac:dyDescent="0.25">
      <c r="D5029" s="1"/>
      <c r="E5029" s="1"/>
      <c r="P5029" s="1"/>
      <c r="R5029" s="1"/>
      <c r="S5029" s="1"/>
    </row>
    <row r="5030" spans="4:19" x14ac:dyDescent="0.25">
      <c r="D5030" s="1"/>
      <c r="E5030" s="1"/>
      <c r="G5030" s="1"/>
      <c r="H5030" s="1"/>
      <c r="O5030" s="1"/>
      <c r="P5030" s="1"/>
      <c r="R5030" s="1"/>
      <c r="S5030" s="1"/>
    </row>
    <row r="5031" spans="4:19" x14ac:dyDescent="0.25">
      <c r="E5031" s="1"/>
      <c r="G5031" s="1"/>
      <c r="H5031" s="1"/>
      <c r="O5031" s="1"/>
      <c r="P5031" s="1"/>
      <c r="R5031" s="1"/>
      <c r="S5031" s="1"/>
    </row>
    <row r="5032" spans="4:19" x14ac:dyDescent="0.25">
      <c r="E5032" s="1"/>
      <c r="H5032" s="1"/>
      <c r="O5032" s="1"/>
      <c r="P5032" s="1"/>
      <c r="R5032" s="1"/>
      <c r="S5032" s="1"/>
    </row>
    <row r="5033" spans="4:19" x14ac:dyDescent="0.25">
      <c r="E5033" s="1"/>
      <c r="H5033" s="1"/>
      <c r="O5033" s="1"/>
      <c r="P5033" s="1"/>
      <c r="R5033" s="1"/>
    </row>
    <row r="5034" spans="4:19" x14ac:dyDescent="0.25">
      <c r="E5034" s="1"/>
      <c r="H5034" s="1"/>
      <c r="O5034" s="1"/>
      <c r="P5034" s="1"/>
    </row>
    <row r="5035" spans="4:19" x14ac:dyDescent="0.25">
      <c r="E5035" s="1"/>
      <c r="H5035" s="1"/>
      <c r="O5035" s="1"/>
      <c r="P5035" s="1"/>
      <c r="R5035" s="1"/>
    </row>
    <row r="5036" spans="4:19" x14ac:dyDescent="0.25">
      <c r="E5036" s="1"/>
      <c r="H5036" s="1"/>
      <c r="O5036" s="1"/>
      <c r="P5036" s="1"/>
      <c r="R5036" s="1"/>
    </row>
    <row r="5037" spans="4:19" x14ac:dyDescent="0.25">
      <c r="E5037" s="1"/>
      <c r="H5037" s="1"/>
      <c r="O5037" s="1"/>
      <c r="P5037" s="1"/>
      <c r="R5037" s="1"/>
    </row>
    <row r="5038" spans="4:19" x14ac:dyDescent="0.25">
      <c r="E5038" s="1"/>
      <c r="H5038" s="1"/>
      <c r="O5038" s="1"/>
      <c r="P5038" s="1"/>
      <c r="R5038" s="1"/>
    </row>
    <row r="5039" spans="4:19" x14ac:dyDescent="0.25">
      <c r="E5039" s="1"/>
      <c r="H5039" s="1"/>
      <c r="O5039" s="1"/>
      <c r="P5039" s="1"/>
      <c r="R5039" s="1"/>
    </row>
    <row r="5040" spans="4:19" x14ac:dyDescent="0.25">
      <c r="H5040" s="1"/>
      <c r="O5040" s="1"/>
      <c r="P5040" s="1"/>
      <c r="R5040" s="1"/>
    </row>
    <row r="5041" spans="4:18" x14ac:dyDescent="0.25">
      <c r="E5041" s="1"/>
      <c r="H5041" s="1"/>
      <c r="O5041" s="1"/>
      <c r="P5041" s="1"/>
      <c r="R5041" s="1"/>
    </row>
    <row r="5042" spans="4:18" x14ac:dyDescent="0.25">
      <c r="E5042" s="1"/>
      <c r="H5042" s="1"/>
      <c r="O5042" s="1"/>
      <c r="R5042" s="1"/>
    </row>
    <row r="5043" spans="4:18" x14ac:dyDescent="0.25">
      <c r="D5043" s="1"/>
      <c r="E5043" s="1"/>
      <c r="G5043" s="1"/>
      <c r="H5043" s="1"/>
      <c r="O5043" s="1"/>
      <c r="P5043" s="1"/>
      <c r="R5043" s="1"/>
    </row>
    <row r="5044" spans="4:18" x14ac:dyDescent="0.25">
      <c r="D5044" s="1"/>
      <c r="E5044" s="1"/>
      <c r="G5044" s="1"/>
      <c r="H5044" s="1"/>
      <c r="O5044" s="1"/>
      <c r="P5044" s="1"/>
      <c r="R5044" s="1"/>
    </row>
    <row r="5045" spans="4:18" x14ac:dyDescent="0.25">
      <c r="D5045" s="1"/>
      <c r="E5045" s="1"/>
      <c r="G5045" s="1"/>
      <c r="H5045" s="1"/>
      <c r="O5045" s="1"/>
      <c r="P5045" s="1"/>
      <c r="R5045" s="1"/>
    </row>
    <row r="5046" spans="4:18" x14ac:dyDescent="0.25">
      <c r="D5046" s="1"/>
      <c r="E5046" s="1"/>
      <c r="G5046" s="1"/>
      <c r="H5046" s="1"/>
      <c r="O5046" s="1"/>
      <c r="R5046" s="1"/>
    </row>
    <row r="5047" spans="4:18" x14ac:dyDescent="0.25">
      <c r="D5047" s="1"/>
      <c r="E5047" s="1"/>
      <c r="G5047" s="1"/>
      <c r="H5047" s="1"/>
      <c r="O5047" s="1"/>
    </row>
    <row r="5048" spans="4:18" x14ac:dyDescent="0.25">
      <c r="D5048" s="1"/>
      <c r="E5048" s="1"/>
      <c r="G5048" s="1"/>
      <c r="H5048" s="1"/>
      <c r="O5048" s="1"/>
      <c r="P5048" s="1"/>
    </row>
    <row r="5049" spans="4:18" x14ac:dyDescent="0.25">
      <c r="D5049" s="1"/>
      <c r="E5049" s="1"/>
      <c r="G5049" s="1"/>
      <c r="H5049" s="1"/>
      <c r="O5049" s="1"/>
      <c r="P5049" s="1"/>
    </row>
    <row r="5050" spans="4:18" x14ac:dyDescent="0.25">
      <c r="D5050" s="1"/>
      <c r="E5050" s="1"/>
      <c r="G5050" s="1"/>
      <c r="H5050" s="1"/>
      <c r="O5050" s="1"/>
      <c r="P5050" s="1"/>
    </row>
    <row r="5051" spans="4:18" x14ac:dyDescent="0.25">
      <c r="D5051" s="1"/>
      <c r="E5051" s="1"/>
      <c r="G5051" s="1"/>
      <c r="H5051" s="1"/>
      <c r="O5051" s="1"/>
      <c r="P5051" s="1"/>
    </row>
    <row r="5052" spans="4:18" x14ac:dyDescent="0.25">
      <c r="D5052" s="1"/>
      <c r="E5052" s="1"/>
      <c r="G5052" s="1"/>
      <c r="H5052" s="1"/>
      <c r="O5052" s="1"/>
    </row>
    <row r="5053" spans="4:18" x14ac:dyDescent="0.25">
      <c r="D5053" s="1"/>
      <c r="E5053" s="1"/>
      <c r="G5053" s="1"/>
      <c r="H5053" s="1"/>
      <c r="O5053" s="1"/>
      <c r="Q5053" s="1"/>
    </row>
    <row r="5054" spans="4:18" x14ac:dyDescent="0.25">
      <c r="D5054" s="1"/>
      <c r="E5054" s="1"/>
      <c r="G5054" s="1"/>
      <c r="H5054" s="1"/>
      <c r="O5054" s="1"/>
      <c r="Q5054" s="1"/>
    </row>
    <row r="5055" spans="4:18" x14ac:dyDescent="0.25">
      <c r="D5055" s="1"/>
      <c r="E5055" s="1"/>
      <c r="G5055" s="1"/>
      <c r="H5055" s="1"/>
      <c r="O5055" s="1"/>
      <c r="P5055" s="1"/>
      <c r="Q5055" s="1"/>
    </row>
    <row r="5056" spans="4:18" x14ac:dyDescent="0.25">
      <c r="D5056" s="1"/>
      <c r="E5056" s="1"/>
      <c r="G5056" s="1"/>
      <c r="H5056" s="1"/>
      <c r="O5056" s="1"/>
      <c r="P5056" s="1"/>
      <c r="Q5056" s="1"/>
    </row>
    <row r="5057" spans="4:17" x14ac:dyDescent="0.25">
      <c r="D5057" s="1"/>
      <c r="E5057" s="1"/>
      <c r="G5057" s="1"/>
      <c r="O5057" s="1"/>
      <c r="P5057" s="1"/>
      <c r="Q5057" s="1"/>
    </row>
    <row r="5058" spans="4:17" x14ac:dyDescent="0.25">
      <c r="D5058" s="1"/>
      <c r="E5058" s="1"/>
      <c r="G5058" s="1"/>
      <c r="H5058" s="1"/>
      <c r="O5058" s="1"/>
      <c r="P5058" s="1"/>
      <c r="Q5058" s="1"/>
    </row>
    <row r="5059" spans="4:17" x14ac:dyDescent="0.25">
      <c r="D5059" s="1"/>
      <c r="E5059" s="1"/>
      <c r="G5059" s="1"/>
      <c r="H5059" s="1"/>
      <c r="O5059" s="1"/>
      <c r="P5059" s="1"/>
      <c r="Q5059" s="1"/>
    </row>
    <row r="5060" spans="4:17" x14ac:dyDescent="0.25">
      <c r="D5060" s="1"/>
      <c r="G5060" s="1"/>
      <c r="H5060" s="1"/>
      <c r="P5060" s="1"/>
      <c r="Q5060" s="1"/>
    </row>
    <row r="5061" spans="4:17" x14ac:dyDescent="0.25">
      <c r="E5061" s="1"/>
      <c r="G5061" s="1"/>
      <c r="H5061" s="1"/>
      <c r="O5061" s="1"/>
      <c r="P5061" s="1"/>
      <c r="Q5061" s="1"/>
    </row>
    <row r="5062" spans="4:17" x14ac:dyDescent="0.25">
      <c r="D5062" s="1"/>
      <c r="E5062" s="1"/>
      <c r="G5062" s="1"/>
      <c r="H5062" s="1"/>
      <c r="O5062" s="1"/>
      <c r="P5062" s="1"/>
      <c r="Q5062" s="1"/>
    </row>
    <row r="5063" spans="4:17" x14ac:dyDescent="0.25">
      <c r="D5063" s="1"/>
      <c r="E5063" s="1"/>
      <c r="G5063" s="1"/>
      <c r="H5063" s="1"/>
      <c r="O5063" s="1"/>
      <c r="Q5063" s="1"/>
    </row>
    <row r="5064" spans="4:17" x14ac:dyDescent="0.25">
      <c r="D5064" s="1"/>
      <c r="E5064" s="1"/>
      <c r="G5064" s="1"/>
      <c r="H5064" s="1"/>
      <c r="O5064" s="1"/>
      <c r="P5064" s="1"/>
      <c r="Q5064" s="1"/>
    </row>
    <row r="5065" spans="4:17" x14ac:dyDescent="0.25">
      <c r="D5065" s="1"/>
      <c r="E5065" s="1"/>
      <c r="G5065" s="1"/>
      <c r="H5065" s="1"/>
      <c r="O5065" s="1"/>
      <c r="Q5065" s="1"/>
    </row>
    <row r="5066" spans="4:17" x14ac:dyDescent="0.25">
      <c r="D5066" s="1"/>
      <c r="E5066" s="1"/>
      <c r="G5066" s="1"/>
      <c r="H5066" s="1"/>
      <c r="P5066" s="1"/>
      <c r="Q5066" s="1"/>
    </row>
    <row r="5067" spans="4:17" x14ac:dyDescent="0.25">
      <c r="D5067" s="1"/>
      <c r="E5067" s="1"/>
      <c r="G5067" s="1"/>
      <c r="H5067" s="1"/>
      <c r="P5067" s="1"/>
      <c r="Q5067" s="1"/>
    </row>
    <row r="5068" spans="4:17" x14ac:dyDescent="0.25">
      <c r="D5068" s="1"/>
      <c r="E5068" s="1"/>
      <c r="G5068" s="1"/>
      <c r="H5068" s="1"/>
      <c r="P5068" s="1"/>
      <c r="Q5068" s="1"/>
    </row>
    <row r="5069" spans="4:17" x14ac:dyDescent="0.25">
      <c r="D5069" s="1"/>
      <c r="E5069" s="1"/>
      <c r="G5069" s="1"/>
      <c r="H5069" s="1"/>
      <c r="Q5069" s="1"/>
    </row>
    <row r="5070" spans="4:17" x14ac:dyDescent="0.25">
      <c r="D5070" s="1"/>
      <c r="E5070" s="1"/>
      <c r="G5070" s="1"/>
      <c r="H5070" s="1"/>
      <c r="P5070" s="1"/>
      <c r="Q5070" s="1"/>
    </row>
    <row r="5071" spans="4:17" x14ac:dyDescent="0.25">
      <c r="D5071" s="1"/>
      <c r="E5071" s="1"/>
      <c r="G5071" s="1"/>
      <c r="H5071" s="1"/>
      <c r="P5071" s="1"/>
      <c r="Q5071" s="1"/>
    </row>
    <row r="5072" spans="4:17" x14ac:dyDescent="0.25">
      <c r="D5072" s="1"/>
      <c r="E5072" s="1"/>
      <c r="G5072" s="1"/>
      <c r="H5072" s="1"/>
      <c r="P5072" s="1"/>
      <c r="Q5072" s="1"/>
    </row>
    <row r="5073" spans="4:17" x14ac:dyDescent="0.25">
      <c r="D5073" s="1"/>
      <c r="E5073" s="1"/>
      <c r="G5073" s="1"/>
      <c r="H5073" s="1"/>
      <c r="P5073" s="1"/>
      <c r="Q5073" s="1"/>
    </row>
    <row r="5074" spans="4:17" x14ac:dyDescent="0.25">
      <c r="D5074" s="1"/>
      <c r="E5074" s="1"/>
      <c r="G5074" s="1"/>
      <c r="H5074" s="1"/>
      <c r="P5074" s="1"/>
    </row>
    <row r="5075" spans="4:17" x14ac:dyDescent="0.25">
      <c r="D5075" s="1"/>
      <c r="E5075" s="1"/>
      <c r="G5075" s="1"/>
      <c r="H5075" s="1"/>
      <c r="P5075" s="1"/>
      <c r="Q5075" s="1"/>
    </row>
    <row r="5076" spans="4:17" x14ac:dyDescent="0.25">
      <c r="D5076" s="1"/>
      <c r="E5076" s="1"/>
      <c r="G5076" s="1"/>
      <c r="H5076" s="1"/>
      <c r="P5076" s="1"/>
      <c r="Q5076" s="1"/>
    </row>
    <row r="5077" spans="4:17" x14ac:dyDescent="0.25">
      <c r="D5077" s="1"/>
      <c r="E5077" s="1"/>
      <c r="G5077" s="1"/>
      <c r="H5077" s="1"/>
      <c r="P5077" s="1"/>
      <c r="Q5077" s="1"/>
    </row>
    <row r="5078" spans="4:17" x14ac:dyDescent="0.25">
      <c r="D5078" s="1"/>
      <c r="E5078" s="1"/>
      <c r="G5078" s="1"/>
      <c r="H5078" s="1"/>
      <c r="P5078" s="1"/>
      <c r="Q5078" s="1"/>
    </row>
    <row r="5079" spans="4:17" x14ac:dyDescent="0.25">
      <c r="D5079" s="1"/>
      <c r="E5079" s="1"/>
      <c r="H5079" s="1"/>
      <c r="P5079" s="1"/>
      <c r="Q5079" s="1"/>
    </row>
    <row r="5080" spans="4:17" x14ac:dyDescent="0.25">
      <c r="E5080" s="1"/>
      <c r="G5080" s="1"/>
      <c r="P5080" s="1"/>
      <c r="Q5080" s="1"/>
    </row>
    <row r="5081" spans="4:17" x14ac:dyDescent="0.25">
      <c r="E5081" s="1"/>
      <c r="G5081" s="1"/>
      <c r="H5081" s="1"/>
      <c r="P5081" s="1"/>
      <c r="Q5081" s="1"/>
    </row>
    <row r="5082" spans="4:17" x14ac:dyDescent="0.25">
      <c r="E5082" s="1"/>
      <c r="G5082" s="1"/>
      <c r="H5082" s="1"/>
      <c r="P5082" s="1"/>
      <c r="Q5082" s="1"/>
    </row>
    <row r="5083" spans="4:17" x14ac:dyDescent="0.25">
      <c r="E5083" s="1"/>
      <c r="G5083" s="1"/>
      <c r="H5083" s="1"/>
      <c r="P5083" s="1"/>
      <c r="Q5083" s="1"/>
    </row>
    <row r="5084" spans="4:17" x14ac:dyDescent="0.25">
      <c r="E5084" s="1"/>
      <c r="G5084" s="1"/>
      <c r="H5084" s="1"/>
      <c r="P5084" s="1"/>
      <c r="Q5084" s="1"/>
    </row>
    <row r="5085" spans="4:17" x14ac:dyDescent="0.25">
      <c r="D5085" s="1"/>
      <c r="E5085" s="1"/>
      <c r="G5085" s="1"/>
      <c r="H5085" s="1"/>
      <c r="P5085" s="1"/>
      <c r="Q5085" s="1"/>
    </row>
    <row r="5086" spans="4:17" x14ac:dyDescent="0.25">
      <c r="E5086" s="1"/>
      <c r="G5086" s="1"/>
      <c r="H5086" s="1"/>
      <c r="P5086" s="1"/>
      <c r="Q5086" s="1"/>
    </row>
    <row r="5087" spans="4:17" x14ac:dyDescent="0.25">
      <c r="E5087" s="1"/>
      <c r="G5087" s="1"/>
      <c r="H5087" s="1"/>
      <c r="Q5087" s="1"/>
    </row>
    <row r="5088" spans="4:17" x14ac:dyDescent="0.25">
      <c r="E5088" s="1"/>
      <c r="H5088" s="1"/>
      <c r="P5088" s="1"/>
      <c r="Q5088" s="1"/>
    </row>
    <row r="5089" spans="3:17" x14ac:dyDescent="0.25">
      <c r="E5089" s="1"/>
      <c r="H5089" s="1"/>
      <c r="P5089" s="1"/>
      <c r="Q5089" s="1"/>
    </row>
    <row r="5090" spans="3:17" x14ac:dyDescent="0.25">
      <c r="E5090" s="1"/>
      <c r="H5090" s="1"/>
      <c r="P5090" s="1"/>
    </row>
    <row r="5091" spans="3:17" x14ac:dyDescent="0.25">
      <c r="P5091" s="1"/>
      <c r="Q5091" s="1"/>
    </row>
    <row r="5092" spans="3:17" x14ac:dyDescent="0.25">
      <c r="P5092" s="1"/>
      <c r="Q5092" s="1"/>
    </row>
    <row r="5093" spans="3:17" x14ac:dyDescent="0.25">
      <c r="Q5093" s="1"/>
    </row>
    <row r="5094" spans="3:17" x14ac:dyDescent="0.25">
      <c r="P5094" s="1"/>
      <c r="Q5094" s="1"/>
    </row>
    <row r="5095" spans="3:17" x14ac:dyDescent="0.25">
      <c r="P5095" s="1"/>
    </row>
    <row r="5096" spans="3:17" x14ac:dyDescent="0.25">
      <c r="P5096" s="1"/>
    </row>
    <row r="5097" spans="3:17" x14ac:dyDescent="0.25">
      <c r="P5097" s="1"/>
    </row>
    <row r="5098" spans="3:17" x14ac:dyDescent="0.25">
      <c r="P5098" s="1"/>
    </row>
    <row r="5099" spans="3:17" x14ac:dyDescent="0.25">
      <c r="C5099" s="1"/>
      <c r="F5099" s="1"/>
      <c r="P5099" s="1"/>
    </row>
    <row r="5100" spans="3:17" x14ac:dyDescent="0.25">
      <c r="C5100" s="1"/>
      <c r="F5100" s="1"/>
      <c r="P5100" s="1"/>
    </row>
    <row r="5101" spans="3:17" x14ac:dyDescent="0.25">
      <c r="C5101" s="1"/>
      <c r="F5101" s="1"/>
      <c r="P5101" s="1"/>
    </row>
    <row r="5102" spans="3:17" x14ac:dyDescent="0.25">
      <c r="C5102" s="1"/>
      <c r="F5102" s="1"/>
      <c r="P5102" s="1"/>
    </row>
    <row r="5103" spans="3:17" x14ac:dyDescent="0.25">
      <c r="C5103" s="1"/>
      <c r="F5103" s="1"/>
      <c r="P5103" s="1"/>
    </row>
    <row r="5104" spans="3:17" x14ac:dyDescent="0.25">
      <c r="C5104" s="1"/>
      <c r="F5104" s="1"/>
      <c r="P5104" s="1"/>
    </row>
    <row r="5105" spans="3:18" x14ac:dyDescent="0.25">
      <c r="C5105" s="1"/>
      <c r="F5105" s="1"/>
      <c r="P5105" s="1"/>
    </row>
    <row r="5106" spans="3:18" x14ac:dyDescent="0.25">
      <c r="C5106" s="1"/>
      <c r="F5106" s="1"/>
      <c r="P5106" s="1"/>
    </row>
    <row r="5107" spans="3:18" x14ac:dyDescent="0.25">
      <c r="C5107" s="1"/>
      <c r="F5107" s="1"/>
      <c r="P5107" s="1"/>
    </row>
    <row r="5108" spans="3:18" x14ac:dyDescent="0.25">
      <c r="C5108" s="1"/>
      <c r="F5108" s="1"/>
      <c r="P5108" s="1"/>
    </row>
    <row r="5109" spans="3:18" x14ac:dyDescent="0.25">
      <c r="C5109" s="1"/>
      <c r="F5109" s="1"/>
      <c r="P5109" s="1"/>
    </row>
    <row r="5111" spans="3:18" x14ac:dyDescent="0.25">
      <c r="P5111" s="1"/>
    </row>
    <row r="5112" spans="3:18" x14ac:dyDescent="0.25">
      <c r="P5112" s="1"/>
    </row>
    <row r="5113" spans="3:18" x14ac:dyDescent="0.25">
      <c r="P5113" s="1"/>
      <c r="R5113" s="1"/>
    </row>
    <row r="5114" spans="3:18" x14ac:dyDescent="0.25">
      <c r="P5114" s="1"/>
      <c r="R5114" s="1"/>
    </row>
    <row r="5115" spans="3:18" x14ac:dyDescent="0.25">
      <c r="P5115" s="1"/>
      <c r="R5115" s="1"/>
    </row>
    <row r="5116" spans="3:18" x14ac:dyDescent="0.25">
      <c r="E5116" s="1"/>
      <c r="H5116" s="1"/>
      <c r="P5116" s="1"/>
      <c r="R5116" s="1"/>
    </row>
    <row r="5117" spans="3:18" x14ac:dyDescent="0.25">
      <c r="E5117" s="1"/>
      <c r="H5117" s="1"/>
      <c r="P5117" s="1"/>
      <c r="R5117" s="1"/>
    </row>
    <row r="5118" spans="3:18" x14ac:dyDescent="0.25">
      <c r="E5118" s="1"/>
      <c r="H5118" s="1"/>
      <c r="P5118" s="1"/>
      <c r="R5118" s="1"/>
    </row>
    <row r="5119" spans="3:18" x14ac:dyDescent="0.25">
      <c r="E5119" s="1"/>
      <c r="H5119" s="1"/>
      <c r="P5119" s="1"/>
      <c r="R5119" s="1"/>
    </row>
    <row r="5120" spans="3:18" x14ac:dyDescent="0.25">
      <c r="E5120" s="1"/>
      <c r="H5120" s="1"/>
      <c r="R5120" s="1"/>
    </row>
    <row r="5121" spans="3:20" x14ac:dyDescent="0.25">
      <c r="E5121" s="1"/>
      <c r="H5121" s="1"/>
      <c r="P5121" s="1"/>
    </row>
    <row r="5122" spans="3:20" x14ac:dyDescent="0.25">
      <c r="E5122" s="1"/>
      <c r="H5122" s="1"/>
      <c r="P5122" s="1"/>
      <c r="R5122" s="1"/>
    </row>
    <row r="5123" spans="3:20" x14ac:dyDescent="0.25">
      <c r="E5123" s="1"/>
      <c r="H5123" s="1"/>
      <c r="P5123" s="1"/>
      <c r="R5123" s="1"/>
    </row>
    <row r="5124" spans="3:20" x14ac:dyDescent="0.25">
      <c r="E5124" s="1"/>
      <c r="H5124" s="1"/>
      <c r="P5124" s="1"/>
      <c r="R5124" s="1"/>
      <c r="T5124" s="1"/>
    </row>
    <row r="5125" spans="3:20" x14ac:dyDescent="0.25">
      <c r="E5125" s="1"/>
      <c r="H5125" s="1"/>
      <c r="P5125" s="1"/>
      <c r="R5125" s="1"/>
      <c r="T5125" s="1"/>
    </row>
    <row r="5126" spans="3:20" x14ac:dyDescent="0.25">
      <c r="E5126" s="1"/>
      <c r="H5126" s="1"/>
      <c r="P5126" s="1"/>
      <c r="R5126" s="1"/>
      <c r="T5126" s="1"/>
    </row>
    <row r="5127" spans="3:20" x14ac:dyDescent="0.25">
      <c r="C5127" s="1"/>
      <c r="E5127" s="1"/>
      <c r="F5127" s="1"/>
      <c r="H5127" s="1"/>
      <c r="P5127" s="1"/>
      <c r="R5127" s="1"/>
      <c r="T5127" s="1"/>
    </row>
    <row r="5128" spans="3:20" x14ac:dyDescent="0.25">
      <c r="E5128" s="1"/>
      <c r="F5128" s="1"/>
      <c r="H5128" s="1"/>
      <c r="P5128" s="1"/>
      <c r="R5128" s="1"/>
      <c r="T5128" s="1"/>
    </row>
    <row r="5129" spans="3:20" x14ac:dyDescent="0.25">
      <c r="E5129" s="1"/>
      <c r="F5129" s="1"/>
      <c r="H5129" s="1"/>
      <c r="O5129" s="1"/>
      <c r="P5129" s="1"/>
      <c r="R5129" s="1"/>
      <c r="T5129" s="1"/>
    </row>
    <row r="5130" spans="3:20" x14ac:dyDescent="0.25">
      <c r="C5130" s="1"/>
      <c r="E5130" s="1"/>
      <c r="F5130" s="1"/>
      <c r="H5130" s="1"/>
      <c r="O5130" s="1"/>
      <c r="P5130" s="1"/>
      <c r="R5130" s="1"/>
      <c r="T5130" s="1"/>
    </row>
    <row r="5131" spans="3:20" x14ac:dyDescent="0.25">
      <c r="C5131" s="1"/>
      <c r="E5131" s="1"/>
      <c r="F5131" s="1"/>
      <c r="H5131" s="1"/>
      <c r="O5131" s="1"/>
      <c r="P5131" s="1"/>
      <c r="R5131" s="1"/>
      <c r="T5131" s="1"/>
    </row>
    <row r="5132" spans="3:20" x14ac:dyDescent="0.25">
      <c r="C5132" s="1"/>
      <c r="E5132" s="1"/>
      <c r="F5132" s="1"/>
      <c r="H5132" s="1"/>
      <c r="O5132" s="1"/>
      <c r="P5132" s="1"/>
      <c r="R5132" s="1"/>
      <c r="T5132" s="1"/>
    </row>
    <row r="5133" spans="3:20" x14ac:dyDescent="0.25">
      <c r="C5133" s="1"/>
      <c r="E5133" s="1"/>
      <c r="F5133" s="1"/>
      <c r="H5133" s="1"/>
      <c r="O5133" s="1"/>
      <c r="P5133" s="1"/>
      <c r="R5133" s="1"/>
      <c r="T5133" s="1"/>
    </row>
    <row r="5134" spans="3:20" x14ac:dyDescent="0.25">
      <c r="C5134" s="1"/>
      <c r="D5134" s="1"/>
      <c r="E5134" s="1"/>
      <c r="F5134" s="1"/>
      <c r="H5134" s="1"/>
      <c r="O5134" s="1"/>
      <c r="P5134" s="1"/>
      <c r="R5134" s="1"/>
      <c r="T5134" s="1"/>
    </row>
    <row r="5135" spans="3:20" x14ac:dyDescent="0.25">
      <c r="C5135" s="1"/>
      <c r="D5135" s="1"/>
      <c r="E5135" s="1"/>
      <c r="F5135" s="1"/>
      <c r="G5135" s="1"/>
      <c r="H5135" s="1"/>
      <c r="O5135" s="1"/>
      <c r="P5135" s="1"/>
      <c r="R5135" s="1"/>
      <c r="T5135" s="1"/>
    </row>
    <row r="5136" spans="3:20" x14ac:dyDescent="0.25">
      <c r="C5136" s="1"/>
      <c r="D5136" s="1"/>
      <c r="E5136" s="1"/>
      <c r="G5136" s="1"/>
      <c r="H5136" s="1"/>
      <c r="O5136" s="1"/>
      <c r="P5136" s="1"/>
      <c r="R5136" s="1"/>
      <c r="T5136" s="1"/>
    </row>
    <row r="5137" spans="3:20" x14ac:dyDescent="0.25">
      <c r="C5137" s="1"/>
      <c r="D5137" s="1"/>
      <c r="E5137" s="1"/>
      <c r="F5137" s="1"/>
      <c r="G5137" s="1"/>
      <c r="H5137" s="1"/>
      <c r="O5137" s="1"/>
      <c r="P5137" s="1"/>
      <c r="R5137" s="1"/>
    </row>
    <row r="5138" spans="3:20" x14ac:dyDescent="0.25">
      <c r="D5138" s="1"/>
      <c r="E5138" s="1"/>
      <c r="F5138" s="1"/>
      <c r="G5138" s="1"/>
      <c r="H5138" s="1"/>
      <c r="O5138" s="1"/>
      <c r="P5138" s="1"/>
      <c r="R5138" s="1"/>
      <c r="T5138" s="1"/>
    </row>
    <row r="5139" spans="3:20" x14ac:dyDescent="0.25">
      <c r="C5139" s="1"/>
      <c r="D5139" s="1"/>
      <c r="E5139" s="1"/>
      <c r="F5139" s="1"/>
      <c r="G5139" s="1"/>
      <c r="H5139" s="1"/>
      <c r="O5139" s="1"/>
      <c r="R5139" s="1"/>
      <c r="T5139" s="1"/>
    </row>
    <row r="5140" spans="3:20" x14ac:dyDescent="0.25">
      <c r="C5140" s="1"/>
      <c r="D5140" s="1"/>
      <c r="E5140" s="1"/>
      <c r="F5140" s="1"/>
      <c r="G5140" s="1"/>
      <c r="H5140" s="1"/>
      <c r="P5140" s="1"/>
      <c r="R5140" s="1"/>
      <c r="T5140" s="1"/>
    </row>
    <row r="5141" spans="3:20" x14ac:dyDescent="0.25">
      <c r="C5141" s="1"/>
      <c r="D5141" s="1"/>
      <c r="E5141" s="1"/>
      <c r="F5141" s="1"/>
      <c r="G5141" s="1"/>
      <c r="H5141" s="1"/>
      <c r="O5141" s="1"/>
      <c r="P5141" s="1"/>
      <c r="R5141" s="1"/>
      <c r="S5141" s="1"/>
      <c r="T5141" s="1"/>
    </row>
    <row r="5142" spans="3:20" x14ac:dyDescent="0.25">
      <c r="C5142" s="1"/>
      <c r="D5142" s="1"/>
      <c r="E5142" s="1"/>
      <c r="F5142" s="1"/>
      <c r="G5142" s="1"/>
      <c r="H5142" s="1"/>
      <c r="O5142" s="1"/>
      <c r="P5142" s="1"/>
      <c r="R5142" s="1"/>
      <c r="S5142" s="1"/>
      <c r="T5142" s="1"/>
    </row>
    <row r="5143" spans="3:20" x14ac:dyDescent="0.25">
      <c r="C5143" s="1"/>
      <c r="D5143" s="1"/>
      <c r="E5143" s="1"/>
      <c r="F5143" s="1"/>
      <c r="G5143" s="1"/>
      <c r="H5143" s="1"/>
      <c r="O5143" s="1"/>
      <c r="P5143" s="1"/>
      <c r="R5143" s="1"/>
      <c r="S5143" s="1"/>
      <c r="T5143" s="1"/>
    </row>
    <row r="5144" spans="3:20" x14ac:dyDescent="0.25">
      <c r="C5144" s="1"/>
      <c r="D5144" s="1"/>
      <c r="E5144" s="1"/>
      <c r="F5144" s="1"/>
      <c r="H5144" s="1"/>
      <c r="O5144" s="1"/>
      <c r="P5144" s="1"/>
      <c r="S5144" s="1"/>
      <c r="T5144" s="1"/>
    </row>
    <row r="5145" spans="3:20" x14ac:dyDescent="0.25">
      <c r="C5145" s="1"/>
      <c r="D5145" s="1"/>
      <c r="E5145" s="1"/>
      <c r="F5145" s="1"/>
      <c r="G5145" s="1"/>
      <c r="H5145" s="1"/>
      <c r="O5145" s="1"/>
      <c r="P5145" s="1"/>
      <c r="R5145" s="1"/>
      <c r="S5145" s="1"/>
      <c r="T5145" s="1"/>
    </row>
    <row r="5146" spans="3:20" x14ac:dyDescent="0.25">
      <c r="D5146" s="1"/>
      <c r="E5146" s="1"/>
      <c r="F5146" s="1"/>
      <c r="G5146" s="1"/>
      <c r="H5146" s="1"/>
      <c r="O5146" s="1"/>
      <c r="R5146" s="1"/>
      <c r="S5146" s="1"/>
      <c r="T5146" s="1"/>
    </row>
    <row r="5147" spans="3:20" x14ac:dyDescent="0.25">
      <c r="D5147" s="1"/>
      <c r="E5147" s="1"/>
      <c r="G5147" s="1"/>
      <c r="H5147" s="1"/>
      <c r="O5147" s="1"/>
      <c r="P5147" s="1"/>
      <c r="R5147" s="1"/>
      <c r="S5147" s="1"/>
      <c r="T5147" s="1"/>
    </row>
    <row r="5148" spans="3:20" x14ac:dyDescent="0.25">
      <c r="D5148" s="1"/>
      <c r="E5148" s="1"/>
      <c r="G5148" s="1"/>
      <c r="H5148" s="1"/>
      <c r="O5148" s="1"/>
      <c r="P5148" s="1"/>
      <c r="R5148" s="1"/>
      <c r="S5148" s="1"/>
      <c r="T5148" s="1"/>
    </row>
    <row r="5149" spans="3:20" x14ac:dyDescent="0.25">
      <c r="D5149" s="1"/>
      <c r="E5149" s="1"/>
      <c r="G5149" s="1"/>
      <c r="H5149" s="1"/>
      <c r="O5149" s="1"/>
      <c r="P5149" s="1"/>
      <c r="R5149" s="1"/>
      <c r="S5149" s="1"/>
    </row>
    <row r="5150" spans="3:20" x14ac:dyDescent="0.25">
      <c r="D5150" s="1"/>
      <c r="E5150" s="1"/>
      <c r="H5150" s="1"/>
      <c r="O5150" s="1"/>
      <c r="P5150" s="1"/>
      <c r="R5150" s="1"/>
      <c r="S5150" s="1"/>
      <c r="T5150" s="1"/>
    </row>
    <row r="5151" spans="3:20" x14ac:dyDescent="0.25">
      <c r="D5151" s="1"/>
      <c r="E5151" s="1"/>
      <c r="G5151" s="1"/>
      <c r="H5151" s="1"/>
      <c r="O5151" s="1"/>
      <c r="P5151" s="1"/>
      <c r="R5151" s="1"/>
      <c r="S5151" s="1"/>
      <c r="T5151" s="1"/>
    </row>
    <row r="5152" spans="3:20" x14ac:dyDescent="0.25">
      <c r="D5152" s="1"/>
      <c r="E5152" s="1"/>
      <c r="G5152" s="1"/>
      <c r="H5152" s="1"/>
      <c r="O5152" s="1"/>
      <c r="P5152" s="1"/>
      <c r="R5152" s="1"/>
      <c r="S5152" s="1"/>
      <c r="T5152" s="1"/>
    </row>
    <row r="5153" spans="4:20" x14ac:dyDescent="0.25">
      <c r="D5153" s="1"/>
      <c r="E5153" s="1"/>
      <c r="H5153" s="1"/>
      <c r="O5153" s="1"/>
      <c r="P5153" s="1"/>
      <c r="R5153" s="1"/>
      <c r="S5153" s="1"/>
      <c r="T5153" s="1"/>
    </row>
    <row r="5154" spans="4:20" x14ac:dyDescent="0.25">
      <c r="D5154" s="1"/>
      <c r="G5154" s="1"/>
      <c r="H5154" s="1"/>
      <c r="P5154" s="1"/>
      <c r="R5154" s="1"/>
      <c r="S5154" s="1"/>
      <c r="T5154" s="1"/>
    </row>
    <row r="5155" spans="4:20" x14ac:dyDescent="0.25">
      <c r="D5155" s="1"/>
      <c r="E5155" s="1"/>
      <c r="G5155" s="1"/>
      <c r="H5155" s="1"/>
      <c r="O5155" s="1"/>
      <c r="R5155" s="1"/>
      <c r="S5155" s="1"/>
      <c r="T5155" s="1"/>
    </row>
    <row r="5156" spans="4:20" x14ac:dyDescent="0.25">
      <c r="D5156" s="1"/>
      <c r="E5156" s="1"/>
      <c r="G5156" s="1"/>
      <c r="H5156" s="1"/>
      <c r="O5156" s="1"/>
      <c r="P5156" s="1"/>
      <c r="R5156" s="1"/>
      <c r="S5156" s="1"/>
      <c r="T5156" s="1"/>
    </row>
    <row r="5157" spans="4:20" x14ac:dyDescent="0.25">
      <c r="D5157" s="1"/>
      <c r="E5157" s="1"/>
      <c r="G5157" s="1"/>
      <c r="H5157" s="1"/>
      <c r="O5157" s="1"/>
      <c r="P5157" s="1"/>
      <c r="R5157" s="1"/>
      <c r="S5157" s="1"/>
      <c r="T5157" s="1"/>
    </row>
    <row r="5158" spans="4:20" x14ac:dyDescent="0.25">
      <c r="D5158" s="1"/>
      <c r="G5158" s="1"/>
      <c r="H5158" s="1"/>
      <c r="O5158" s="1"/>
      <c r="P5158" s="1"/>
      <c r="R5158" s="1"/>
      <c r="S5158" s="1"/>
      <c r="T5158" s="1"/>
    </row>
    <row r="5159" spans="4:20" x14ac:dyDescent="0.25">
      <c r="D5159" s="1"/>
      <c r="G5159" s="1"/>
      <c r="H5159" s="1"/>
      <c r="O5159" s="1"/>
      <c r="P5159" s="1"/>
      <c r="R5159" s="1"/>
      <c r="S5159" s="1"/>
      <c r="T5159" s="1"/>
    </row>
    <row r="5160" spans="4:20" x14ac:dyDescent="0.25">
      <c r="D5160" s="1"/>
      <c r="E5160" s="1"/>
      <c r="G5160" s="1"/>
      <c r="H5160" s="1"/>
      <c r="O5160" s="1"/>
      <c r="P5160" s="1"/>
      <c r="R5160" s="1"/>
      <c r="S5160" s="1"/>
      <c r="T5160" s="1"/>
    </row>
    <row r="5161" spans="4:20" x14ac:dyDescent="0.25">
      <c r="D5161" s="1"/>
      <c r="E5161" s="1"/>
      <c r="G5161" s="1"/>
      <c r="O5161" s="1"/>
      <c r="P5161" s="1"/>
      <c r="R5161" s="1"/>
      <c r="S5161" s="1"/>
      <c r="T5161" s="1"/>
    </row>
    <row r="5162" spans="4:20" x14ac:dyDescent="0.25">
      <c r="D5162" s="1"/>
      <c r="G5162" s="1"/>
      <c r="H5162" s="1"/>
      <c r="P5162" s="1"/>
      <c r="R5162" s="1"/>
      <c r="S5162" s="1"/>
      <c r="T5162" s="1"/>
    </row>
    <row r="5163" spans="4:20" x14ac:dyDescent="0.25">
      <c r="D5163" s="1"/>
      <c r="G5163" s="1"/>
      <c r="H5163" s="1"/>
      <c r="O5163" s="1"/>
      <c r="P5163" s="1"/>
      <c r="R5163" s="1"/>
      <c r="T5163" s="1"/>
    </row>
    <row r="5164" spans="4:20" x14ac:dyDescent="0.25">
      <c r="D5164" s="1"/>
      <c r="G5164" s="1"/>
      <c r="H5164" s="1"/>
      <c r="O5164" s="1"/>
      <c r="P5164" s="1"/>
      <c r="R5164" s="1"/>
      <c r="S5164" s="1"/>
      <c r="T5164" s="1"/>
    </row>
    <row r="5165" spans="4:20" x14ac:dyDescent="0.25">
      <c r="D5165" s="1"/>
      <c r="G5165" s="1"/>
      <c r="O5165" s="1"/>
      <c r="P5165" s="1"/>
      <c r="R5165" s="1"/>
      <c r="S5165" s="1"/>
      <c r="T5165" s="1"/>
    </row>
    <row r="5166" spans="4:20" x14ac:dyDescent="0.25">
      <c r="D5166" s="1"/>
      <c r="G5166" s="1"/>
      <c r="O5166" s="1"/>
      <c r="P5166" s="1"/>
      <c r="R5166" s="1"/>
      <c r="S5166" s="1"/>
      <c r="T5166" s="1"/>
    </row>
    <row r="5167" spans="4:20" x14ac:dyDescent="0.25">
      <c r="D5167" s="1"/>
      <c r="G5167" s="1"/>
      <c r="O5167" s="1"/>
      <c r="P5167" s="1"/>
      <c r="R5167" s="1"/>
      <c r="S5167" s="1"/>
      <c r="T5167" s="1"/>
    </row>
    <row r="5168" spans="4:20" x14ac:dyDescent="0.25">
      <c r="D5168" s="1"/>
      <c r="G5168" s="1"/>
      <c r="O5168" s="1"/>
      <c r="P5168" s="1"/>
      <c r="R5168" s="1"/>
      <c r="S5168" s="1"/>
      <c r="T5168" s="1"/>
    </row>
    <row r="5169" spans="4:20" x14ac:dyDescent="0.25">
      <c r="D5169" s="1"/>
      <c r="G5169" s="1"/>
      <c r="O5169" s="1"/>
      <c r="P5169" s="1"/>
      <c r="R5169" s="1"/>
      <c r="S5169" s="1"/>
      <c r="T5169" s="1"/>
    </row>
    <row r="5170" spans="4:20" x14ac:dyDescent="0.25">
      <c r="D5170" s="1"/>
      <c r="G5170" s="1"/>
      <c r="O5170" s="1"/>
      <c r="P5170" s="1"/>
      <c r="R5170" s="1"/>
      <c r="S5170" s="1"/>
      <c r="T5170" s="1"/>
    </row>
    <row r="5171" spans="4:20" x14ac:dyDescent="0.25">
      <c r="D5171" s="1"/>
      <c r="P5171" s="1"/>
      <c r="R5171" s="1"/>
      <c r="S5171" s="1"/>
      <c r="T5171" s="1"/>
    </row>
    <row r="5172" spans="4:20" x14ac:dyDescent="0.25">
      <c r="D5172" s="1"/>
      <c r="G5172" s="1"/>
      <c r="O5172" s="1"/>
      <c r="P5172" s="1"/>
      <c r="R5172" s="1"/>
      <c r="S5172" s="1"/>
      <c r="T5172" s="1"/>
    </row>
    <row r="5173" spans="4:20" x14ac:dyDescent="0.25">
      <c r="D5173" s="1"/>
      <c r="G5173" s="1"/>
      <c r="O5173" s="1"/>
      <c r="R5173" s="1"/>
      <c r="T5173" s="1"/>
    </row>
    <row r="5174" spans="4:20" x14ac:dyDescent="0.25">
      <c r="D5174" s="1"/>
      <c r="G5174" s="1"/>
      <c r="O5174" s="1"/>
      <c r="P5174" s="1"/>
      <c r="R5174" s="1"/>
      <c r="S5174" s="1"/>
      <c r="T5174" s="1"/>
    </row>
    <row r="5175" spans="4:20" x14ac:dyDescent="0.25">
      <c r="D5175" s="1"/>
      <c r="G5175" s="1"/>
      <c r="O5175" s="1"/>
      <c r="R5175" s="1"/>
      <c r="S5175" s="1"/>
      <c r="T5175" s="1"/>
    </row>
    <row r="5176" spans="4:20" x14ac:dyDescent="0.25">
      <c r="D5176" s="1"/>
      <c r="G5176" s="1"/>
      <c r="O5176" s="1"/>
      <c r="P5176" s="1"/>
      <c r="R5176" s="1"/>
      <c r="S5176" s="1"/>
      <c r="T5176" s="1"/>
    </row>
    <row r="5177" spans="4:20" x14ac:dyDescent="0.25">
      <c r="D5177" s="1"/>
      <c r="G5177" s="1"/>
      <c r="O5177" s="1"/>
      <c r="P5177" s="1"/>
      <c r="R5177" s="1"/>
      <c r="S5177" s="1"/>
      <c r="T5177" s="1"/>
    </row>
    <row r="5178" spans="4:20" x14ac:dyDescent="0.25">
      <c r="D5178" s="1"/>
      <c r="G5178" s="1"/>
      <c r="O5178" s="1"/>
      <c r="P5178" s="1"/>
      <c r="R5178" s="1"/>
      <c r="S5178" s="1"/>
      <c r="T5178" s="1"/>
    </row>
    <row r="5179" spans="4:20" x14ac:dyDescent="0.25">
      <c r="G5179" s="1"/>
      <c r="O5179" s="1"/>
      <c r="P5179" s="1"/>
      <c r="T5179" s="1"/>
    </row>
    <row r="5180" spans="4:20" x14ac:dyDescent="0.25">
      <c r="D5180" s="1"/>
      <c r="G5180" s="1"/>
      <c r="O5180" s="1"/>
      <c r="P5180" s="1"/>
      <c r="R5180" s="1"/>
      <c r="S5180" s="1"/>
      <c r="T5180" s="1"/>
    </row>
    <row r="5181" spans="4:20" x14ac:dyDescent="0.25">
      <c r="D5181" s="1"/>
      <c r="G5181" s="1"/>
      <c r="O5181" s="1"/>
      <c r="P5181" s="1"/>
      <c r="R5181" s="1"/>
      <c r="S5181" s="1"/>
      <c r="T5181" s="1"/>
    </row>
    <row r="5182" spans="4:20" x14ac:dyDescent="0.25">
      <c r="D5182" s="1"/>
      <c r="G5182" s="1"/>
      <c r="O5182" s="1"/>
      <c r="P5182" s="1"/>
      <c r="R5182" s="1"/>
      <c r="S5182" s="1"/>
      <c r="T5182" s="1"/>
    </row>
    <row r="5183" spans="4:20" x14ac:dyDescent="0.25">
      <c r="D5183" s="1"/>
      <c r="G5183" s="1"/>
      <c r="O5183" s="1"/>
      <c r="P5183" s="1"/>
      <c r="R5183" s="1"/>
      <c r="S5183" s="1"/>
      <c r="T5183" s="1"/>
    </row>
    <row r="5184" spans="4:20" x14ac:dyDescent="0.25">
      <c r="D5184" s="1"/>
      <c r="G5184" s="1"/>
      <c r="O5184" s="1"/>
      <c r="P5184" s="1"/>
      <c r="R5184" s="1"/>
      <c r="S5184" s="1"/>
    </row>
    <row r="5185" spans="4:20" x14ac:dyDescent="0.25">
      <c r="D5185" s="1"/>
      <c r="G5185" s="1"/>
      <c r="O5185" s="1"/>
      <c r="P5185" s="1"/>
      <c r="R5185" s="1"/>
      <c r="S5185" s="1"/>
      <c r="T5185" s="1"/>
    </row>
    <row r="5186" spans="4:20" x14ac:dyDescent="0.25">
      <c r="D5186" s="1"/>
      <c r="G5186" s="1"/>
      <c r="O5186" s="1"/>
      <c r="P5186" s="1"/>
      <c r="R5186" s="1"/>
      <c r="S5186" s="1"/>
      <c r="T5186" s="1"/>
    </row>
    <row r="5187" spans="4:20" x14ac:dyDescent="0.25">
      <c r="D5187" s="1"/>
      <c r="O5187" s="1"/>
      <c r="P5187" s="1"/>
      <c r="R5187" s="1"/>
      <c r="S5187" s="1"/>
      <c r="T5187" s="1"/>
    </row>
    <row r="5188" spans="4:20" x14ac:dyDescent="0.25">
      <c r="D5188" s="1"/>
      <c r="G5188" s="1"/>
      <c r="O5188" s="1"/>
      <c r="P5188" s="1"/>
      <c r="R5188" s="1"/>
      <c r="S5188" s="1"/>
      <c r="T5188" s="1"/>
    </row>
    <row r="5189" spans="4:20" x14ac:dyDescent="0.25">
      <c r="D5189" s="1"/>
      <c r="G5189" s="1"/>
      <c r="O5189" s="1"/>
      <c r="R5189" s="1"/>
      <c r="S5189" s="1"/>
      <c r="T5189" s="1"/>
    </row>
    <row r="5190" spans="4:20" x14ac:dyDescent="0.25">
      <c r="D5190" s="1"/>
      <c r="G5190" s="1"/>
      <c r="O5190" s="1"/>
      <c r="R5190" s="1"/>
      <c r="S5190" s="1"/>
    </row>
    <row r="5191" spans="4:20" x14ac:dyDescent="0.25">
      <c r="D5191" s="1"/>
      <c r="G5191" s="1"/>
      <c r="O5191" s="1"/>
      <c r="P5191" s="1"/>
      <c r="R5191" s="1"/>
      <c r="S5191" s="1"/>
      <c r="T5191" s="1"/>
    </row>
    <row r="5192" spans="4:20" x14ac:dyDescent="0.25">
      <c r="D5192" s="1"/>
      <c r="G5192" s="1"/>
      <c r="O5192" s="1"/>
      <c r="P5192" s="1"/>
      <c r="R5192" s="1"/>
      <c r="S5192" s="1"/>
      <c r="T5192" s="1"/>
    </row>
    <row r="5193" spans="4:20" x14ac:dyDescent="0.25">
      <c r="D5193" s="1"/>
      <c r="G5193" s="1"/>
      <c r="O5193" s="1"/>
      <c r="R5193" s="1"/>
      <c r="S5193" s="1"/>
      <c r="T5193" s="1"/>
    </row>
    <row r="5194" spans="4:20" x14ac:dyDescent="0.25">
      <c r="D5194" s="1"/>
      <c r="G5194" s="1"/>
      <c r="O5194" s="1"/>
      <c r="P5194" s="1"/>
      <c r="R5194" s="1"/>
      <c r="S5194" s="1"/>
    </row>
    <row r="5195" spans="4:20" x14ac:dyDescent="0.25">
      <c r="D5195" s="1"/>
      <c r="G5195" s="1"/>
      <c r="O5195" s="1"/>
      <c r="P5195" s="1"/>
      <c r="R5195" s="1"/>
      <c r="S5195" s="1"/>
    </row>
    <row r="5196" spans="4:20" x14ac:dyDescent="0.25">
      <c r="D5196" s="1"/>
      <c r="G5196" s="1"/>
      <c r="O5196" s="1"/>
      <c r="P5196" s="1"/>
      <c r="R5196" s="1"/>
    </row>
    <row r="5197" spans="4:20" x14ac:dyDescent="0.25">
      <c r="D5197" s="1"/>
      <c r="G5197" s="1"/>
      <c r="O5197" s="1"/>
      <c r="P5197" s="1"/>
      <c r="R5197" s="1"/>
      <c r="S5197" s="1"/>
    </row>
    <row r="5198" spans="4:20" x14ac:dyDescent="0.25">
      <c r="G5198" s="1"/>
      <c r="O5198" s="1"/>
      <c r="R5198" s="1"/>
      <c r="S5198" s="1"/>
    </row>
    <row r="5199" spans="4:20" x14ac:dyDescent="0.25">
      <c r="D5199" s="1"/>
      <c r="O5199" s="1"/>
      <c r="P5199" s="1"/>
      <c r="R5199" s="1"/>
      <c r="S5199" s="1"/>
    </row>
    <row r="5200" spans="4:20" x14ac:dyDescent="0.25">
      <c r="D5200" s="1"/>
      <c r="G5200" s="1"/>
      <c r="O5200" s="1"/>
      <c r="P5200" s="1"/>
      <c r="R5200" s="1"/>
    </row>
    <row r="5201" spans="4:19" x14ac:dyDescent="0.25">
      <c r="D5201" s="1"/>
      <c r="G5201" s="1"/>
      <c r="O5201" s="1"/>
      <c r="P5201" s="1"/>
      <c r="R5201" s="1"/>
      <c r="S5201" s="1"/>
    </row>
    <row r="5202" spans="4:19" x14ac:dyDescent="0.25">
      <c r="D5202" s="1"/>
      <c r="G5202" s="1"/>
      <c r="O5202" s="1"/>
      <c r="P5202" s="1"/>
      <c r="R5202" s="1"/>
      <c r="S5202" s="1"/>
    </row>
    <row r="5203" spans="4:19" x14ac:dyDescent="0.25">
      <c r="D5203" s="1"/>
      <c r="G5203" s="1"/>
      <c r="O5203" s="1"/>
      <c r="R5203" s="1"/>
      <c r="S5203" s="1"/>
    </row>
    <row r="5204" spans="4:19" x14ac:dyDescent="0.25">
      <c r="D5204" s="1"/>
      <c r="G5204" s="1"/>
      <c r="O5204" s="1"/>
      <c r="P5204" s="1"/>
      <c r="R5204" s="1"/>
      <c r="S5204" s="1"/>
    </row>
    <row r="5205" spans="4:19" x14ac:dyDescent="0.25">
      <c r="D5205" s="1"/>
      <c r="G5205" s="1"/>
      <c r="O5205" s="1"/>
      <c r="P5205" s="1"/>
      <c r="R5205" s="1"/>
    </row>
    <row r="5206" spans="4:19" x14ac:dyDescent="0.25">
      <c r="D5206" s="1"/>
      <c r="G5206" s="1"/>
      <c r="O5206" s="1"/>
      <c r="R5206" s="1"/>
      <c r="S5206" s="1"/>
    </row>
    <row r="5207" spans="4:19" x14ac:dyDescent="0.25">
      <c r="D5207" s="1"/>
      <c r="G5207" s="1"/>
      <c r="O5207" s="1"/>
      <c r="R5207" s="1"/>
      <c r="S5207" s="1"/>
    </row>
    <row r="5208" spans="4:19" x14ac:dyDescent="0.25">
      <c r="D5208" s="1"/>
      <c r="G5208" s="1"/>
      <c r="O5208" s="1"/>
      <c r="P5208" s="1"/>
      <c r="R5208" s="1"/>
      <c r="S5208" s="1"/>
    </row>
    <row r="5209" spans="4:19" x14ac:dyDescent="0.25">
      <c r="D5209" s="1"/>
      <c r="G5209" s="1"/>
      <c r="O5209" s="1"/>
      <c r="P5209" s="1"/>
      <c r="R5209" s="1"/>
      <c r="S5209" s="1"/>
    </row>
    <row r="5210" spans="4:19" x14ac:dyDescent="0.25">
      <c r="D5210" s="1"/>
      <c r="G5210" s="1"/>
      <c r="O5210" s="1"/>
      <c r="P5210" s="1"/>
      <c r="R5210" s="1"/>
      <c r="S5210" s="1"/>
    </row>
    <row r="5211" spans="4:19" x14ac:dyDescent="0.25">
      <c r="D5211" s="1"/>
      <c r="G5211" s="1"/>
      <c r="O5211" s="1"/>
      <c r="P5211" s="1"/>
      <c r="R5211" s="1"/>
      <c r="S5211" s="1"/>
    </row>
    <row r="5212" spans="4:19" x14ac:dyDescent="0.25">
      <c r="D5212" s="1"/>
      <c r="G5212" s="1"/>
      <c r="O5212" s="1"/>
      <c r="P5212" s="1"/>
      <c r="R5212" s="1"/>
      <c r="S5212" s="1"/>
    </row>
    <row r="5213" spans="4:19" x14ac:dyDescent="0.25">
      <c r="D5213" s="1"/>
      <c r="O5213" s="1"/>
      <c r="P5213" s="1"/>
      <c r="R5213" s="1"/>
      <c r="S5213" s="1"/>
    </row>
    <row r="5214" spans="4:19" x14ac:dyDescent="0.25">
      <c r="D5214" s="1"/>
      <c r="G5214" s="1"/>
      <c r="O5214" s="1"/>
      <c r="P5214" s="1"/>
      <c r="R5214" s="1"/>
    </row>
    <row r="5215" spans="4:19" x14ac:dyDescent="0.25">
      <c r="G5215" s="1"/>
      <c r="O5215" s="1"/>
      <c r="P5215" s="1"/>
      <c r="R5215" s="1"/>
      <c r="S5215" s="1"/>
    </row>
    <row r="5216" spans="4:19" x14ac:dyDescent="0.25">
      <c r="D5216" s="1"/>
      <c r="G5216" s="1"/>
      <c r="O5216" s="1"/>
      <c r="P5216" s="1"/>
      <c r="R5216" s="1"/>
      <c r="S5216" s="1"/>
    </row>
    <row r="5217" spans="4:20" x14ac:dyDescent="0.25">
      <c r="G5217" s="1"/>
      <c r="O5217" s="1"/>
      <c r="P5217" s="1"/>
      <c r="R5217" s="1"/>
    </row>
    <row r="5218" spans="4:20" x14ac:dyDescent="0.25">
      <c r="D5218" s="1"/>
      <c r="G5218" s="1"/>
      <c r="O5218" s="1"/>
      <c r="P5218" s="1"/>
      <c r="R5218" s="1"/>
      <c r="S5218" s="1"/>
    </row>
    <row r="5219" spans="4:20" x14ac:dyDescent="0.25">
      <c r="D5219" s="1"/>
      <c r="G5219" s="1"/>
      <c r="O5219" s="1"/>
      <c r="P5219" s="1"/>
      <c r="R5219" s="1"/>
      <c r="S5219" s="1"/>
      <c r="T5219" s="1"/>
    </row>
    <row r="5220" spans="4:20" x14ac:dyDescent="0.25">
      <c r="D5220" s="1"/>
      <c r="G5220" s="1"/>
      <c r="O5220" s="1"/>
      <c r="P5220" s="1"/>
      <c r="R5220" s="1"/>
      <c r="S5220" s="1"/>
      <c r="T5220" s="1"/>
    </row>
    <row r="5221" spans="4:20" x14ac:dyDescent="0.25">
      <c r="D5221" s="1"/>
      <c r="G5221" s="1"/>
      <c r="O5221" s="1"/>
      <c r="P5221" s="1"/>
      <c r="R5221" s="1"/>
      <c r="S5221" s="1"/>
      <c r="T5221" s="1"/>
    </row>
    <row r="5222" spans="4:20" x14ac:dyDescent="0.25">
      <c r="D5222" s="1"/>
      <c r="G5222" s="1"/>
      <c r="O5222" s="1"/>
      <c r="P5222" s="1"/>
      <c r="R5222" s="1"/>
      <c r="S5222" s="1"/>
      <c r="T5222" s="1"/>
    </row>
    <row r="5223" spans="4:20" x14ac:dyDescent="0.25">
      <c r="D5223" s="1"/>
      <c r="G5223" s="1"/>
      <c r="O5223" s="1"/>
      <c r="P5223" s="1"/>
      <c r="R5223" s="1"/>
      <c r="S5223" s="1"/>
      <c r="T5223" s="1"/>
    </row>
    <row r="5224" spans="4:20" x14ac:dyDescent="0.25">
      <c r="D5224" s="1"/>
      <c r="G5224" s="1"/>
      <c r="O5224" s="1"/>
      <c r="P5224" s="1"/>
      <c r="R5224" s="1"/>
      <c r="S5224" s="1"/>
      <c r="T5224" s="1"/>
    </row>
    <row r="5225" spans="4:20" x14ac:dyDescent="0.25">
      <c r="D5225" s="1"/>
      <c r="G5225" s="1"/>
      <c r="O5225" s="1"/>
      <c r="P5225" s="1"/>
      <c r="R5225" s="1"/>
      <c r="S5225" s="1"/>
      <c r="T5225" s="1"/>
    </row>
    <row r="5226" spans="4:20" x14ac:dyDescent="0.25">
      <c r="D5226" s="1"/>
      <c r="G5226" s="1"/>
      <c r="O5226" s="1"/>
      <c r="P5226" s="1"/>
      <c r="R5226" s="1"/>
      <c r="S5226" s="1"/>
      <c r="T5226" s="1"/>
    </row>
    <row r="5227" spans="4:20" x14ac:dyDescent="0.25">
      <c r="D5227" s="1"/>
      <c r="G5227" s="1"/>
      <c r="O5227" s="1"/>
      <c r="R5227" s="1"/>
      <c r="S5227" s="1"/>
      <c r="T5227" s="1"/>
    </row>
    <row r="5228" spans="4:20" x14ac:dyDescent="0.25">
      <c r="D5228" s="1"/>
      <c r="G5228" s="1"/>
      <c r="P5228" s="1"/>
      <c r="R5228" s="1"/>
      <c r="T5228" s="1"/>
    </row>
    <row r="5229" spans="4:20" x14ac:dyDescent="0.25">
      <c r="D5229" s="1"/>
      <c r="G5229" s="1"/>
      <c r="O5229" s="1"/>
      <c r="P5229" s="1"/>
      <c r="R5229" s="1"/>
      <c r="S5229" s="1"/>
      <c r="T5229" s="1"/>
    </row>
    <row r="5230" spans="4:20" x14ac:dyDescent="0.25">
      <c r="D5230" s="1"/>
      <c r="G5230" s="1"/>
      <c r="O5230" s="1"/>
      <c r="R5230" s="1"/>
      <c r="S5230" s="1"/>
      <c r="T5230" s="1"/>
    </row>
    <row r="5231" spans="4:20" x14ac:dyDescent="0.25">
      <c r="D5231" s="1"/>
      <c r="G5231" s="1"/>
      <c r="O5231" s="1"/>
      <c r="P5231" s="1"/>
      <c r="R5231" s="1"/>
      <c r="S5231" s="1"/>
      <c r="T5231" s="1"/>
    </row>
    <row r="5232" spans="4:20" x14ac:dyDescent="0.25">
      <c r="D5232" s="1"/>
      <c r="G5232" s="1"/>
      <c r="O5232" s="1"/>
      <c r="P5232" s="1"/>
      <c r="R5232" s="1"/>
      <c r="S5232" s="1"/>
      <c r="T5232" s="1"/>
    </row>
    <row r="5233" spans="4:20" x14ac:dyDescent="0.25">
      <c r="G5233" s="1"/>
      <c r="O5233" s="1"/>
      <c r="P5233" s="1"/>
      <c r="R5233" s="1"/>
      <c r="S5233" s="1"/>
      <c r="T5233" s="1"/>
    </row>
    <row r="5234" spans="4:20" x14ac:dyDescent="0.25">
      <c r="D5234" s="1"/>
      <c r="G5234" s="1"/>
      <c r="O5234" s="1"/>
      <c r="P5234" s="1"/>
      <c r="R5234" s="1"/>
      <c r="S5234" s="1"/>
      <c r="T5234" s="1"/>
    </row>
    <row r="5235" spans="4:20" x14ac:dyDescent="0.25">
      <c r="D5235" s="1"/>
      <c r="G5235" s="1"/>
      <c r="O5235" s="1"/>
      <c r="P5235" s="1"/>
      <c r="R5235" s="1"/>
      <c r="S5235" s="1"/>
      <c r="T5235" s="1"/>
    </row>
    <row r="5236" spans="4:20" x14ac:dyDescent="0.25">
      <c r="D5236" s="1"/>
      <c r="G5236" s="1"/>
      <c r="O5236" s="1"/>
      <c r="P5236" s="1"/>
      <c r="R5236" s="1"/>
      <c r="S5236" s="1"/>
      <c r="T5236" s="1"/>
    </row>
    <row r="5237" spans="4:20" x14ac:dyDescent="0.25">
      <c r="D5237" s="1"/>
      <c r="G5237" s="1"/>
      <c r="P5237" s="1"/>
      <c r="R5237" s="1"/>
      <c r="S5237" s="1"/>
      <c r="T5237" s="1"/>
    </row>
    <row r="5238" spans="4:20" x14ac:dyDescent="0.25">
      <c r="D5238" s="1"/>
      <c r="G5238" s="1"/>
      <c r="O5238" s="1"/>
      <c r="P5238" s="1"/>
      <c r="R5238" s="1"/>
      <c r="S5238" s="1"/>
      <c r="T5238" s="1"/>
    </row>
    <row r="5239" spans="4:20" x14ac:dyDescent="0.25">
      <c r="D5239" s="1"/>
      <c r="G5239" s="1"/>
      <c r="O5239" s="1"/>
      <c r="P5239" s="1"/>
      <c r="R5239" s="1"/>
      <c r="S5239" s="1"/>
      <c r="T5239" s="1"/>
    </row>
    <row r="5240" spans="4:20" x14ac:dyDescent="0.25">
      <c r="D5240" s="1"/>
      <c r="G5240" s="1"/>
      <c r="H5240" s="1"/>
      <c r="O5240" s="1"/>
      <c r="P5240" s="1"/>
      <c r="R5240" s="1"/>
      <c r="S5240" s="1"/>
      <c r="T5240" s="1"/>
    </row>
    <row r="5241" spans="4:20" x14ac:dyDescent="0.25">
      <c r="D5241" s="1"/>
      <c r="E5241" s="1"/>
      <c r="G5241" s="1"/>
      <c r="H5241" s="1"/>
      <c r="O5241" s="1"/>
      <c r="P5241" s="1"/>
      <c r="R5241" s="1"/>
      <c r="S5241" s="1"/>
      <c r="T5241" s="1"/>
    </row>
    <row r="5242" spans="4:20" x14ac:dyDescent="0.25">
      <c r="D5242" s="1"/>
      <c r="E5242" s="1"/>
      <c r="G5242" s="1"/>
      <c r="H5242" s="1"/>
      <c r="O5242" s="1"/>
      <c r="P5242" s="1"/>
      <c r="R5242" s="1"/>
      <c r="S5242" s="1"/>
      <c r="T5242" s="1"/>
    </row>
    <row r="5243" spans="4:20" x14ac:dyDescent="0.25">
      <c r="D5243" s="1"/>
      <c r="E5243" s="1"/>
      <c r="G5243" s="1"/>
      <c r="H5243" s="1"/>
      <c r="O5243" s="1"/>
      <c r="P5243" s="1"/>
      <c r="R5243" s="1"/>
      <c r="S5243" s="1"/>
      <c r="T5243" s="1"/>
    </row>
    <row r="5244" spans="4:20" x14ac:dyDescent="0.25">
      <c r="D5244" s="1"/>
      <c r="E5244" s="1"/>
      <c r="G5244" s="1"/>
      <c r="H5244" s="1"/>
      <c r="O5244" s="1"/>
      <c r="P5244" s="1"/>
      <c r="R5244" s="1"/>
      <c r="S5244" s="1"/>
      <c r="T5244" s="1"/>
    </row>
    <row r="5245" spans="4:20" x14ac:dyDescent="0.25">
      <c r="D5245" s="1"/>
      <c r="E5245" s="1"/>
      <c r="G5245" s="1"/>
      <c r="H5245" s="1"/>
      <c r="P5245" s="1"/>
      <c r="R5245" s="1"/>
      <c r="S5245" s="1"/>
      <c r="T5245" s="1"/>
    </row>
    <row r="5246" spans="4:20" x14ac:dyDescent="0.25">
      <c r="D5246" s="1"/>
      <c r="E5246" s="1"/>
      <c r="G5246" s="1"/>
      <c r="H5246" s="1"/>
      <c r="P5246" s="1"/>
    </row>
    <row r="5247" spans="4:20" x14ac:dyDescent="0.25">
      <c r="D5247" s="1"/>
      <c r="E5247" s="1"/>
      <c r="G5247" s="1"/>
      <c r="H5247" s="1"/>
      <c r="P5247" s="1"/>
      <c r="S5247" s="1"/>
      <c r="T5247" s="1"/>
    </row>
    <row r="5248" spans="4:20" x14ac:dyDescent="0.25">
      <c r="D5248" s="1"/>
      <c r="E5248" s="1"/>
      <c r="G5248" s="1"/>
      <c r="H5248" s="1"/>
      <c r="P5248" s="1"/>
      <c r="S5248" s="1"/>
      <c r="T5248" s="1"/>
    </row>
    <row r="5249" spans="4:20" x14ac:dyDescent="0.25">
      <c r="D5249" s="1"/>
      <c r="E5249" s="1"/>
      <c r="G5249" s="1"/>
      <c r="H5249" s="1"/>
      <c r="P5249" s="1"/>
      <c r="S5249" s="1"/>
      <c r="T5249" s="1"/>
    </row>
    <row r="5250" spans="4:20" x14ac:dyDescent="0.25">
      <c r="E5250" s="1"/>
      <c r="G5250" s="1"/>
      <c r="H5250" s="1"/>
      <c r="P5250" s="1"/>
      <c r="S5250" s="1"/>
      <c r="T5250" s="1"/>
    </row>
    <row r="5251" spans="4:20" x14ac:dyDescent="0.25">
      <c r="D5251" s="1"/>
      <c r="E5251" s="1"/>
      <c r="G5251" s="1"/>
      <c r="H5251" s="1"/>
      <c r="P5251" s="1"/>
      <c r="S5251" s="1"/>
      <c r="T5251" s="1"/>
    </row>
    <row r="5252" spans="4:20" x14ac:dyDescent="0.25">
      <c r="D5252" s="1"/>
      <c r="E5252" s="1"/>
      <c r="P5252" s="1"/>
      <c r="S5252" s="1"/>
      <c r="T5252" s="1"/>
    </row>
    <row r="5253" spans="4:20" x14ac:dyDescent="0.25">
      <c r="D5253" s="1"/>
      <c r="E5253" s="1"/>
      <c r="G5253" s="1"/>
      <c r="H5253" s="1"/>
      <c r="P5253" s="1"/>
      <c r="S5253" s="1"/>
      <c r="T5253" s="1"/>
    </row>
    <row r="5254" spans="4:20" x14ac:dyDescent="0.25">
      <c r="D5254" s="1"/>
      <c r="E5254" s="1"/>
      <c r="G5254" s="1"/>
      <c r="H5254" s="1"/>
      <c r="P5254" s="1"/>
      <c r="S5254" s="1"/>
      <c r="T5254" s="1"/>
    </row>
    <row r="5255" spans="4:20" x14ac:dyDescent="0.25">
      <c r="E5255" s="1"/>
      <c r="G5255" s="1"/>
      <c r="H5255" s="1"/>
      <c r="P5255" s="1"/>
      <c r="S5255" s="1"/>
      <c r="T5255" s="1"/>
    </row>
    <row r="5256" spans="4:20" x14ac:dyDescent="0.25">
      <c r="E5256" s="1"/>
      <c r="H5256" s="1"/>
      <c r="P5256" s="1"/>
      <c r="S5256" s="1"/>
      <c r="T5256" s="1"/>
    </row>
    <row r="5257" spans="4:20" x14ac:dyDescent="0.25">
      <c r="E5257" s="1"/>
      <c r="H5257" s="1"/>
      <c r="P5257" s="1"/>
      <c r="S5257" s="1"/>
      <c r="T5257" s="1"/>
    </row>
    <row r="5258" spans="4:20" x14ac:dyDescent="0.25">
      <c r="E5258" s="1"/>
      <c r="H5258" s="1"/>
      <c r="P5258" s="1"/>
      <c r="S5258" s="1"/>
      <c r="T5258" s="1"/>
    </row>
    <row r="5259" spans="4:20" x14ac:dyDescent="0.25">
      <c r="E5259" s="1"/>
      <c r="H5259" s="1"/>
      <c r="P5259" s="1"/>
      <c r="T5259" s="1"/>
    </row>
    <row r="5260" spans="4:20" x14ac:dyDescent="0.25">
      <c r="H5260" s="1"/>
      <c r="P5260" s="1"/>
      <c r="T5260" s="1"/>
    </row>
    <row r="5261" spans="4:20" x14ac:dyDescent="0.25">
      <c r="E5261" s="1"/>
      <c r="H5261" s="1"/>
      <c r="P5261" s="1"/>
      <c r="T5261" s="1"/>
    </row>
    <row r="5262" spans="4:20" x14ac:dyDescent="0.25">
      <c r="E5262" s="1"/>
      <c r="H5262" s="1"/>
      <c r="P5262" s="1"/>
      <c r="T5262" s="1"/>
    </row>
    <row r="5263" spans="4:20" x14ac:dyDescent="0.25">
      <c r="E5263" s="1"/>
      <c r="H5263" s="1"/>
      <c r="P5263" s="1"/>
      <c r="R5263" s="1"/>
      <c r="T5263" s="1"/>
    </row>
    <row r="5264" spans="4:20" x14ac:dyDescent="0.25">
      <c r="E5264" s="1"/>
      <c r="H5264" s="1"/>
      <c r="P5264" s="1"/>
      <c r="R5264" s="1"/>
      <c r="T5264" s="1"/>
    </row>
    <row r="5265" spans="5:20" x14ac:dyDescent="0.25">
      <c r="E5265" s="1"/>
      <c r="H5265" s="1"/>
      <c r="P5265" s="1"/>
      <c r="R5265" s="1"/>
      <c r="T5265" s="1"/>
    </row>
    <row r="5266" spans="5:20" x14ac:dyDescent="0.25">
      <c r="E5266" s="1"/>
      <c r="H5266" s="1"/>
      <c r="P5266" s="1"/>
      <c r="R5266" s="1"/>
      <c r="T5266" s="1"/>
    </row>
    <row r="5267" spans="5:20" x14ac:dyDescent="0.25">
      <c r="E5267" s="1"/>
      <c r="H5267" s="1"/>
      <c r="P5267" s="1"/>
      <c r="R5267" s="1"/>
      <c r="T5267" s="1"/>
    </row>
    <row r="5268" spans="5:20" x14ac:dyDescent="0.25">
      <c r="E5268" s="1"/>
      <c r="H5268" s="1"/>
      <c r="P5268" s="1"/>
      <c r="R5268" s="1"/>
      <c r="T5268" s="1"/>
    </row>
    <row r="5269" spans="5:20" x14ac:dyDescent="0.25">
      <c r="E5269" s="1"/>
      <c r="H5269" s="1"/>
      <c r="P5269" s="1"/>
      <c r="R5269" s="1"/>
      <c r="T5269" s="1"/>
    </row>
    <row r="5270" spans="5:20" x14ac:dyDescent="0.25">
      <c r="E5270" s="1"/>
      <c r="H5270" s="1"/>
      <c r="P5270" s="1"/>
      <c r="T5270" s="1"/>
    </row>
    <row r="5271" spans="5:20" x14ac:dyDescent="0.25">
      <c r="E5271" s="1"/>
      <c r="H5271" s="1"/>
      <c r="P5271" s="1"/>
      <c r="R5271" s="1"/>
      <c r="T5271" s="1"/>
    </row>
    <row r="5272" spans="5:20" x14ac:dyDescent="0.25">
      <c r="E5272" s="1"/>
      <c r="H5272" s="1"/>
      <c r="P5272" s="1"/>
      <c r="R5272" s="1"/>
      <c r="T5272" s="1"/>
    </row>
    <row r="5273" spans="5:20" x14ac:dyDescent="0.25">
      <c r="E5273" s="1"/>
      <c r="H5273" s="1"/>
      <c r="P5273" s="1"/>
      <c r="R5273" s="1"/>
      <c r="T5273" s="1"/>
    </row>
    <row r="5274" spans="5:20" x14ac:dyDescent="0.25">
      <c r="E5274" s="1"/>
      <c r="H5274" s="1"/>
      <c r="P5274" s="1"/>
      <c r="R5274" s="1"/>
      <c r="T5274" s="1"/>
    </row>
    <row r="5275" spans="5:20" x14ac:dyDescent="0.25">
      <c r="E5275" s="1"/>
      <c r="H5275" s="1"/>
      <c r="P5275" s="1"/>
      <c r="R5275" s="1"/>
      <c r="T5275" s="1"/>
    </row>
    <row r="5276" spans="5:20" x14ac:dyDescent="0.25">
      <c r="E5276" s="1"/>
      <c r="H5276" s="1"/>
      <c r="P5276" s="1"/>
      <c r="R5276" s="1"/>
      <c r="T5276" s="1"/>
    </row>
    <row r="5277" spans="5:20" x14ac:dyDescent="0.25">
      <c r="E5277" s="1"/>
      <c r="H5277" s="1"/>
      <c r="P5277" s="1"/>
      <c r="R5277" s="1"/>
      <c r="T5277" s="1"/>
    </row>
    <row r="5278" spans="5:20" x14ac:dyDescent="0.25">
      <c r="E5278" s="1"/>
      <c r="H5278" s="1"/>
      <c r="P5278" s="1"/>
      <c r="R5278" s="1"/>
    </row>
    <row r="5279" spans="5:20" x14ac:dyDescent="0.25">
      <c r="E5279" s="1"/>
      <c r="H5279" s="1"/>
      <c r="P5279" s="1"/>
      <c r="R5279" s="1"/>
      <c r="T5279" s="1"/>
    </row>
    <row r="5280" spans="5:20" x14ac:dyDescent="0.25">
      <c r="E5280" s="1"/>
      <c r="H5280" s="1"/>
      <c r="P5280" s="1"/>
      <c r="R5280" s="1"/>
      <c r="T5280" s="1"/>
    </row>
    <row r="5281" spans="5:20" x14ac:dyDescent="0.25">
      <c r="E5281" s="1"/>
      <c r="H5281" s="1"/>
      <c r="P5281" s="1"/>
      <c r="R5281" s="1"/>
      <c r="T5281" s="1"/>
    </row>
    <row r="5282" spans="5:20" x14ac:dyDescent="0.25">
      <c r="E5282" s="1"/>
      <c r="H5282" s="1"/>
      <c r="P5282" s="1"/>
      <c r="R5282" s="1"/>
      <c r="T5282" s="1"/>
    </row>
    <row r="5283" spans="5:20" x14ac:dyDescent="0.25">
      <c r="E5283" s="1"/>
      <c r="H5283" s="1"/>
      <c r="P5283" s="1"/>
      <c r="R5283" s="1"/>
      <c r="T5283" s="1"/>
    </row>
    <row r="5284" spans="5:20" x14ac:dyDescent="0.25">
      <c r="E5284" s="1"/>
      <c r="H5284" s="1"/>
      <c r="P5284" s="1"/>
      <c r="R5284" s="1"/>
      <c r="T5284" s="1"/>
    </row>
    <row r="5285" spans="5:20" x14ac:dyDescent="0.25">
      <c r="E5285" s="1"/>
      <c r="H5285" s="1"/>
      <c r="P5285" s="1"/>
      <c r="R5285" s="1"/>
      <c r="T5285" s="1"/>
    </row>
    <row r="5286" spans="5:20" x14ac:dyDescent="0.25">
      <c r="E5286" s="1"/>
      <c r="H5286" s="1"/>
      <c r="P5286" s="1"/>
      <c r="R5286" s="1"/>
      <c r="T5286" s="1"/>
    </row>
    <row r="5287" spans="5:20" x14ac:dyDescent="0.25">
      <c r="E5287" s="1"/>
      <c r="H5287" s="1"/>
      <c r="P5287" s="1"/>
      <c r="R5287" s="1"/>
      <c r="T5287" s="1"/>
    </row>
    <row r="5288" spans="5:20" x14ac:dyDescent="0.25">
      <c r="E5288" s="1"/>
      <c r="H5288" s="1"/>
      <c r="P5288" s="1"/>
      <c r="R5288" s="1"/>
      <c r="T5288" s="1"/>
    </row>
    <row r="5289" spans="5:20" x14ac:dyDescent="0.25">
      <c r="E5289" s="1"/>
      <c r="H5289" s="1"/>
      <c r="P5289" s="1"/>
      <c r="R5289" s="1"/>
      <c r="T5289" s="1"/>
    </row>
    <row r="5290" spans="5:20" x14ac:dyDescent="0.25">
      <c r="E5290" s="1"/>
      <c r="H5290" s="1"/>
      <c r="P5290" s="1"/>
      <c r="R5290" s="1"/>
      <c r="T5290" s="1"/>
    </row>
    <row r="5291" spans="5:20" x14ac:dyDescent="0.25">
      <c r="E5291" s="1"/>
      <c r="H5291" s="1"/>
      <c r="R5291" s="1"/>
      <c r="T5291" s="1"/>
    </row>
    <row r="5292" spans="5:20" x14ac:dyDescent="0.25">
      <c r="E5292" s="1"/>
      <c r="H5292" s="1"/>
      <c r="P5292" s="1"/>
      <c r="R5292" s="1"/>
      <c r="T5292" s="1"/>
    </row>
    <row r="5293" spans="5:20" x14ac:dyDescent="0.25">
      <c r="E5293" s="1"/>
      <c r="H5293" s="1"/>
      <c r="P5293" s="1"/>
      <c r="R5293" s="1"/>
      <c r="T5293" s="1"/>
    </row>
    <row r="5294" spans="5:20" x14ac:dyDescent="0.25">
      <c r="E5294" s="1"/>
      <c r="H5294" s="1"/>
      <c r="P5294" s="1"/>
      <c r="R5294" s="1"/>
      <c r="T5294" s="1"/>
    </row>
    <row r="5295" spans="5:20" x14ac:dyDescent="0.25">
      <c r="E5295" s="1"/>
      <c r="H5295" s="1"/>
      <c r="P5295" s="1"/>
      <c r="R5295" s="1"/>
      <c r="T5295" s="1"/>
    </row>
    <row r="5296" spans="5:20" x14ac:dyDescent="0.25">
      <c r="E5296" s="1"/>
      <c r="H5296" s="1"/>
      <c r="P5296" s="1"/>
      <c r="T5296" s="1"/>
    </row>
    <row r="5297" spans="4:20" x14ac:dyDescent="0.25">
      <c r="E5297" s="1"/>
      <c r="H5297" s="1"/>
      <c r="R5297" s="1"/>
      <c r="T5297" s="1"/>
    </row>
    <row r="5298" spans="4:20" x14ac:dyDescent="0.25">
      <c r="E5298" s="1"/>
      <c r="H5298" s="1"/>
      <c r="P5298" s="1"/>
      <c r="R5298" s="1"/>
      <c r="T5298" s="1"/>
    </row>
    <row r="5299" spans="4:20" x14ac:dyDescent="0.25">
      <c r="E5299" s="1"/>
      <c r="H5299" s="1"/>
      <c r="P5299" s="1"/>
      <c r="R5299" s="1"/>
      <c r="T5299" s="1"/>
    </row>
    <row r="5300" spans="4:20" x14ac:dyDescent="0.25">
      <c r="E5300" s="1"/>
      <c r="H5300" s="1"/>
      <c r="P5300" s="1"/>
      <c r="R5300" s="1"/>
      <c r="T5300" s="1"/>
    </row>
    <row r="5301" spans="4:20" x14ac:dyDescent="0.25">
      <c r="E5301" s="1"/>
      <c r="H5301" s="1"/>
      <c r="P5301" s="1"/>
      <c r="R5301" s="1"/>
      <c r="T5301" s="1"/>
    </row>
    <row r="5302" spans="4:20" x14ac:dyDescent="0.25">
      <c r="E5302" s="1"/>
      <c r="H5302" s="1"/>
      <c r="P5302" s="1"/>
      <c r="R5302" s="1"/>
      <c r="T5302" s="1"/>
    </row>
    <row r="5303" spans="4:20" x14ac:dyDescent="0.25">
      <c r="E5303" s="1"/>
      <c r="H5303" s="1"/>
      <c r="P5303" s="1"/>
      <c r="R5303" s="1"/>
      <c r="T5303" s="1"/>
    </row>
    <row r="5304" spans="4:20" x14ac:dyDescent="0.25">
      <c r="E5304" s="1"/>
      <c r="H5304" s="1"/>
      <c r="O5304" s="1"/>
      <c r="P5304" s="1"/>
      <c r="R5304" s="1"/>
      <c r="T5304" s="1"/>
    </row>
    <row r="5305" spans="4:20" x14ac:dyDescent="0.25">
      <c r="E5305" s="1"/>
      <c r="H5305" s="1"/>
      <c r="O5305" s="1"/>
      <c r="P5305" s="1"/>
      <c r="R5305" s="1"/>
      <c r="T5305" s="1"/>
    </row>
    <row r="5306" spans="4:20" x14ac:dyDescent="0.25">
      <c r="E5306" s="1"/>
      <c r="H5306" s="1"/>
      <c r="O5306" s="1"/>
      <c r="P5306" s="1"/>
      <c r="R5306" s="1"/>
      <c r="T5306" s="1"/>
    </row>
    <row r="5307" spans="4:20" x14ac:dyDescent="0.25">
      <c r="E5307" s="1"/>
      <c r="H5307" s="1"/>
      <c r="P5307" s="1"/>
      <c r="R5307" s="1"/>
      <c r="T5307" s="1"/>
    </row>
    <row r="5308" spans="4:20" x14ac:dyDescent="0.25">
      <c r="D5308" s="1"/>
      <c r="E5308" s="1"/>
      <c r="G5308" s="1"/>
      <c r="H5308" s="1"/>
      <c r="O5308" s="1"/>
      <c r="P5308" s="1"/>
      <c r="R5308" s="1"/>
      <c r="T5308" s="1"/>
    </row>
    <row r="5309" spans="4:20" x14ac:dyDescent="0.25">
      <c r="E5309" s="1"/>
      <c r="G5309" s="1"/>
      <c r="H5309" s="1"/>
      <c r="O5309" s="1"/>
      <c r="P5309" s="1"/>
      <c r="R5309" s="1"/>
      <c r="T5309" s="1"/>
    </row>
    <row r="5310" spans="4:20" x14ac:dyDescent="0.25">
      <c r="D5310" s="1"/>
      <c r="E5310" s="1"/>
      <c r="G5310" s="1"/>
      <c r="H5310" s="1"/>
      <c r="P5310" s="1"/>
      <c r="R5310" s="1"/>
      <c r="T5310" s="1"/>
    </row>
    <row r="5311" spans="4:20" x14ac:dyDescent="0.25">
      <c r="D5311" s="1"/>
      <c r="E5311" s="1"/>
      <c r="G5311" s="1"/>
      <c r="H5311" s="1"/>
      <c r="O5311" s="1"/>
      <c r="P5311" s="1"/>
      <c r="R5311" s="1"/>
      <c r="T5311" s="1"/>
    </row>
    <row r="5312" spans="4:20" x14ac:dyDescent="0.25">
      <c r="D5312" s="1"/>
      <c r="E5312" s="1"/>
      <c r="G5312" s="1"/>
      <c r="H5312" s="1"/>
      <c r="O5312" s="1"/>
      <c r="P5312" s="1"/>
      <c r="R5312" s="1"/>
      <c r="S5312" s="1"/>
      <c r="T5312" s="1"/>
    </row>
    <row r="5313" spans="4:20" x14ac:dyDescent="0.25">
      <c r="D5313" s="1"/>
      <c r="E5313" s="1"/>
      <c r="G5313" s="1"/>
      <c r="H5313" s="1"/>
      <c r="O5313" s="1"/>
      <c r="P5313" s="1"/>
      <c r="R5313" s="1"/>
      <c r="S5313" s="1"/>
      <c r="T5313" s="1"/>
    </row>
    <row r="5314" spans="4:20" x14ac:dyDescent="0.25">
      <c r="D5314" s="1"/>
      <c r="E5314" s="1"/>
      <c r="G5314" s="1"/>
      <c r="H5314" s="1"/>
      <c r="O5314" s="1"/>
      <c r="P5314" s="1"/>
      <c r="R5314" s="1"/>
      <c r="S5314" s="1"/>
      <c r="T5314" s="1"/>
    </row>
    <row r="5315" spans="4:20" x14ac:dyDescent="0.25">
      <c r="D5315" s="1"/>
      <c r="E5315" s="1"/>
      <c r="G5315" s="1"/>
      <c r="O5315" s="1"/>
      <c r="P5315" s="1"/>
      <c r="R5315" s="1"/>
      <c r="S5315" s="1"/>
      <c r="T5315" s="1"/>
    </row>
    <row r="5316" spans="4:20" x14ac:dyDescent="0.25">
      <c r="D5316" s="1"/>
      <c r="E5316" s="1"/>
      <c r="G5316" s="1"/>
      <c r="H5316" s="1"/>
      <c r="O5316" s="1"/>
      <c r="P5316" s="1"/>
      <c r="R5316" s="1"/>
      <c r="S5316" s="1"/>
      <c r="T5316" s="1"/>
    </row>
    <row r="5317" spans="4:20" x14ac:dyDescent="0.25">
      <c r="D5317" s="1"/>
      <c r="E5317" s="1"/>
      <c r="G5317" s="1"/>
      <c r="H5317" s="1"/>
      <c r="O5317" s="1"/>
      <c r="P5317" s="1"/>
      <c r="R5317" s="1"/>
      <c r="S5317" s="1"/>
      <c r="T5317" s="1"/>
    </row>
    <row r="5318" spans="4:20" x14ac:dyDescent="0.25">
      <c r="D5318" s="1"/>
      <c r="E5318" s="1"/>
      <c r="G5318" s="1"/>
      <c r="H5318" s="1"/>
      <c r="O5318" s="1"/>
      <c r="P5318" s="1"/>
      <c r="R5318" s="1"/>
      <c r="S5318" s="1"/>
      <c r="T5318" s="1"/>
    </row>
    <row r="5319" spans="4:20" x14ac:dyDescent="0.25">
      <c r="E5319" s="1"/>
      <c r="G5319" s="1"/>
      <c r="H5319" s="1"/>
      <c r="O5319" s="1"/>
      <c r="P5319" s="1"/>
      <c r="R5319" s="1"/>
      <c r="S5319" s="1"/>
      <c r="T5319" s="1"/>
    </row>
    <row r="5320" spans="4:20" x14ac:dyDescent="0.25">
      <c r="D5320" s="1"/>
      <c r="E5320" s="1"/>
      <c r="G5320" s="1"/>
      <c r="H5320" s="1"/>
      <c r="O5320" s="1"/>
      <c r="P5320" s="1"/>
      <c r="R5320" s="1"/>
      <c r="S5320" s="1"/>
      <c r="T5320" s="1"/>
    </row>
    <row r="5321" spans="4:20" x14ac:dyDescent="0.25">
      <c r="D5321" s="1"/>
      <c r="E5321" s="1"/>
      <c r="G5321" s="1"/>
      <c r="H5321" s="1"/>
      <c r="P5321" s="1"/>
      <c r="R5321" s="1"/>
      <c r="S5321" s="1"/>
      <c r="T5321" s="1"/>
    </row>
    <row r="5322" spans="4:20" x14ac:dyDescent="0.25">
      <c r="D5322" s="1"/>
      <c r="E5322" s="1"/>
      <c r="G5322" s="1"/>
      <c r="H5322" s="1"/>
      <c r="O5322" s="1"/>
      <c r="P5322" s="1"/>
      <c r="R5322" s="1"/>
      <c r="S5322" s="1"/>
      <c r="T5322" s="1"/>
    </row>
    <row r="5323" spans="4:20" x14ac:dyDescent="0.25">
      <c r="D5323" s="1"/>
      <c r="E5323" s="1"/>
      <c r="G5323" s="1"/>
      <c r="H5323" s="1"/>
      <c r="O5323" s="1"/>
      <c r="P5323" s="1"/>
      <c r="R5323" s="1"/>
      <c r="S5323" s="1"/>
      <c r="T5323" s="1"/>
    </row>
    <row r="5324" spans="4:20" x14ac:dyDescent="0.25">
      <c r="D5324" s="1"/>
      <c r="E5324" s="1"/>
      <c r="G5324" s="1"/>
      <c r="H5324" s="1"/>
      <c r="O5324" s="1"/>
      <c r="P5324" s="1"/>
      <c r="R5324" s="1"/>
      <c r="S5324" s="1"/>
      <c r="T5324" s="1"/>
    </row>
    <row r="5325" spans="4:20" x14ac:dyDescent="0.25">
      <c r="D5325" s="1"/>
      <c r="E5325" s="1"/>
      <c r="G5325" s="1"/>
      <c r="H5325" s="1"/>
      <c r="O5325" s="1"/>
      <c r="P5325" s="1"/>
      <c r="R5325" s="1"/>
      <c r="S5325" s="1"/>
    </row>
    <row r="5326" spans="4:20" x14ac:dyDescent="0.25">
      <c r="D5326" s="1"/>
      <c r="E5326" s="1"/>
      <c r="G5326" s="1"/>
      <c r="H5326" s="1"/>
      <c r="O5326" s="1"/>
      <c r="P5326" s="1"/>
      <c r="R5326" s="1"/>
      <c r="S5326" s="1"/>
      <c r="T5326" s="1"/>
    </row>
    <row r="5327" spans="4:20" x14ac:dyDescent="0.25">
      <c r="D5327" s="1"/>
      <c r="E5327" s="1"/>
      <c r="G5327" s="1"/>
      <c r="H5327" s="1"/>
      <c r="O5327" s="1"/>
      <c r="P5327" s="1"/>
      <c r="R5327" s="1"/>
      <c r="T5327" s="1"/>
    </row>
    <row r="5328" spans="4:20" x14ac:dyDescent="0.25">
      <c r="D5328" s="1"/>
      <c r="E5328" s="1"/>
      <c r="G5328" s="1"/>
      <c r="H5328" s="1"/>
      <c r="O5328" s="1"/>
      <c r="P5328" s="1"/>
      <c r="R5328" s="1"/>
      <c r="S5328" s="1"/>
      <c r="T5328" s="1"/>
    </row>
    <row r="5329" spans="4:20" x14ac:dyDescent="0.25">
      <c r="D5329" s="1"/>
      <c r="E5329" s="1"/>
      <c r="G5329" s="1"/>
      <c r="H5329" s="1"/>
      <c r="O5329" s="1"/>
      <c r="P5329" s="1"/>
      <c r="R5329" s="1"/>
      <c r="S5329" s="1"/>
      <c r="T5329" s="1"/>
    </row>
    <row r="5330" spans="4:20" x14ac:dyDescent="0.25">
      <c r="D5330" s="1"/>
      <c r="E5330" s="1"/>
      <c r="G5330" s="1"/>
      <c r="H5330" s="1"/>
      <c r="O5330" s="1"/>
      <c r="P5330" s="1"/>
      <c r="R5330" s="1"/>
      <c r="S5330" s="1"/>
      <c r="T5330" s="1"/>
    </row>
    <row r="5331" spans="4:20" x14ac:dyDescent="0.25">
      <c r="D5331" s="1"/>
      <c r="E5331" s="1"/>
      <c r="G5331" s="1"/>
      <c r="H5331" s="1"/>
      <c r="O5331" s="1"/>
      <c r="P5331" s="1"/>
      <c r="R5331" s="1"/>
      <c r="S5331" s="1"/>
      <c r="T5331" s="1"/>
    </row>
    <row r="5332" spans="4:20" x14ac:dyDescent="0.25">
      <c r="D5332" s="1"/>
      <c r="E5332" s="1"/>
      <c r="G5332" s="1"/>
      <c r="H5332" s="1"/>
      <c r="O5332" s="1"/>
      <c r="P5332" s="1"/>
      <c r="R5332" s="1"/>
      <c r="S5332" s="1"/>
      <c r="T5332" s="1"/>
    </row>
    <row r="5333" spans="4:20" x14ac:dyDescent="0.25">
      <c r="D5333" s="1"/>
      <c r="E5333" s="1"/>
      <c r="G5333" s="1"/>
      <c r="H5333" s="1"/>
      <c r="O5333" s="1"/>
      <c r="R5333" s="1"/>
      <c r="S5333" s="1"/>
      <c r="T5333" s="1"/>
    </row>
    <row r="5334" spans="4:20" x14ac:dyDescent="0.25">
      <c r="D5334" s="1"/>
      <c r="E5334" s="1"/>
      <c r="G5334" s="1"/>
      <c r="H5334" s="1"/>
      <c r="O5334" s="1"/>
      <c r="P5334" s="1"/>
      <c r="R5334" s="1"/>
      <c r="S5334" s="1"/>
      <c r="T5334" s="1"/>
    </row>
    <row r="5335" spans="4:20" x14ac:dyDescent="0.25">
      <c r="D5335" s="1"/>
      <c r="E5335" s="1"/>
      <c r="G5335" s="1"/>
      <c r="H5335" s="1"/>
      <c r="O5335" s="1"/>
      <c r="R5335" s="1"/>
      <c r="S5335" s="1"/>
      <c r="T5335" s="1"/>
    </row>
    <row r="5336" spans="4:20" x14ac:dyDescent="0.25">
      <c r="D5336" s="1"/>
      <c r="E5336" s="1"/>
      <c r="G5336" s="1"/>
      <c r="H5336" s="1"/>
      <c r="O5336" s="1"/>
      <c r="P5336" s="1"/>
      <c r="S5336" s="1"/>
      <c r="T5336" s="1"/>
    </row>
    <row r="5337" spans="4:20" x14ac:dyDescent="0.25">
      <c r="D5337" s="1"/>
      <c r="G5337" s="1"/>
      <c r="H5337" s="1"/>
      <c r="P5337" s="1"/>
      <c r="R5337" s="1"/>
      <c r="S5337" s="1"/>
      <c r="T5337" s="1"/>
    </row>
    <row r="5338" spans="4:20" x14ac:dyDescent="0.25">
      <c r="D5338" s="1"/>
      <c r="G5338" s="1"/>
      <c r="H5338" s="1"/>
      <c r="O5338" s="1"/>
      <c r="P5338" s="1"/>
      <c r="S5338" s="1"/>
      <c r="T5338" s="1"/>
    </row>
    <row r="5339" spans="4:20" x14ac:dyDescent="0.25">
      <c r="D5339" s="1"/>
      <c r="G5339" s="1"/>
      <c r="O5339" s="1"/>
      <c r="P5339" s="1"/>
      <c r="R5339" s="1"/>
      <c r="S5339" s="1"/>
    </row>
    <row r="5340" spans="4:20" x14ac:dyDescent="0.25">
      <c r="D5340" s="1"/>
      <c r="G5340" s="1"/>
      <c r="O5340" s="1"/>
      <c r="R5340" s="1"/>
      <c r="S5340" s="1"/>
      <c r="T5340" s="1"/>
    </row>
    <row r="5341" spans="4:20" x14ac:dyDescent="0.25">
      <c r="D5341" s="1"/>
      <c r="G5341" s="1"/>
      <c r="O5341" s="1"/>
      <c r="P5341" s="1"/>
      <c r="S5341" s="1"/>
    </row>
    <row r="5342" spans="4:20" x14ac:dyDescent="0.25">
      <c r="G5342" s="1"/>
      <c r="O5342" s="1"/>
      <c r="P5342" s="1"/>
      <c r="S5342" s="1"/>
      <c r="T5342" s="1"/>
    </row>
    <row r="5343" spans="4:20" x14ac:dyDescent="0.25">
      <c r="G5343" s="1"/>
      <c r="O5343" s="1"/>
      <c r="P5343" s="1"/>
      <c r="R5343" s="1"/>
      <c r="T5343" s="1"/>
    </row>
    <row r="5344" spans="4:20" x14ac:dyDescent="0.25">
      <c r="D5344" s="1"/>
      <c r="G5344" s="1"/>
      <c r="O5344" s="1"/>
      <c r="P5344" s="1"/>
      <c r="R5344" s="1"/>
      <c r="S5344" s="1"/>
      <c r="T5344" s="1"/>
    </row>
    <row r="5345" spans="4:20" x14ac:dyDescent="0.25">
      <c r="D5345" s="1"/>
      <c r="G5345" s="1"/>
      <c r="R5345" s="1"/>
      <c r="T5345" s="1"/>
    </row>
    <row r="5346" spans="4:20" x14ac:dyDescent="0.25">
      <c r="D5346" s="1"/>
      <c r="G5346" s="1"/>
      <c r="O5346" s="1"/>
      <c r="P5346" s="1"/>
      <c r="T5346" s="1"/>
    </row>
    <row r="5347" spans="4:20" x14ac:dyDescent="0.25">
      <c r="D5347" s="1"/>
      <c r="G5347" s="1"/>
      <c r="O5347" s="1"/>
      <c r="R5347" s="1"/>
      <c r="T5347" s="1"/>
    </row>
    <row r="5348" spans="4:20" x14ac:dyDescent="0.25">
      <c r="D5348" s="1"/>
      <c r="G5348" s="1"/>
      <c r="O5348" s="1"/>
      <c r="R5348" s="1"/>
      <c r="S5348" s="1"/>
      <c r="T5348" s="1"/>
    </row>
    <row r="5349" spans="4:20" x14ac:dyDescent="0.25">
      <c r="D5349" s="1"/>
      <c r="G5349" s="1"/>
      <c r="O5349" s="1"/>
      <c r="P5349" s="1"/>
      <c r="R5349" s="1"/>
      <c r="S5349" s="1"/>
      <c r="T5349" s="1"/>
    </row>
    <row r="5350" spans="4:20" x14ac:dyDescent="0.25">
      <c r="D5350" s="1"/>
      <c r="G5350" s="1"/>
      <c r="O5350" s="1"/>
      <c r="P5350" s="1"/>
      <c r="R5350" s="1"/>
      <c r="T5350" s="1"/>
    </row>
    <row r="5351" spans="4:20" x14ac:dyDescent="0.25">
      <c r="D5351" s="1"/>
      <c r="G5351" s="1"/>
      <c r="O5351" s="1"/>
      <c r="P5351" s="1"/>
      <c r="R5351" s="1"/>
      <c r="S5351" s="1"/>
      <c r="T5351" s="1"/>
    </row>
    <row r="5352" spans="4:20" x14ac:dyDescent="0.25">
      <c r="D5352" s="1"/>
      <c r="G5352" s="1"/>
      <c r="O5352" s="1"/>
      <c r="P5352" s="1"/>
      <c r="R5352" s="1"/>
      <c r="S5352" s="1"/>
      <c r="T5352" s="1"/>
    </row>
    <row r="5353" spans="4:20" x14ac:dyDescent="0.25">
      <c r="D5353" s="1"/>
      <c r="G5353" s="1"/>
      <c r="O5353" s="1"/>
      <c r="P5353" s="1"/>
      <c r="R5353" s="1"/>
      <c r="S5353" s="1"/>
      <c r="T5353" s="1"/>
    </row>
    <row r="5354" spans="4:20" x14ac:dyDescent="0.25">
      <c r="R5354" s="1"/>
      <c r="S5354" s="1"/>
      <c r="T5354" s="1"/>
    </row>
    <row r="5355" spans="4:20" x14ac:dyDescent="0.25">
      <c r="D5355" s="1"/>
      <c r="G5355" s="1"/>
      <c r="O5355" s="1"/>
      <c r="P5355" s="1"/>
      <c r="R5355" s="1"/>
      <c r="S5355" s="1"/>
      <c r="T5355" s="1"/>
    </row>
    <row r="5356" spans="4:20" x14ac:dyDescent="0.25">
      <c r="D5356" s="1"/>
      <c r="G5356" s="1"/>
      <c r="O5356" s="1"/>
      <c r="R5356" s="1"/>
      <c r="S5356" s="1"/>
      <c r="T5356" s="1"/>
    </row>
    <row r="5357" spans="4:20" x14ac:dyDescent="0.25">
      <c r="G5357" s="1"/>
      <c r="O5357" s="1"/>
      <c r="P5357" s="1"/>
      <c r="R5357" s="1"/>
      <c r="S5357" s="1"/>
      <c r="T5357" s="1"/>
    </row>
    <row r="5358" spans="4:20" x14ac:dyDescent="0.25">
      <c r="O5358" s="1"/>
      <c r="P5358" s="1"/>
      <c r="R5358" s="1"/>
      <c r="S5358" s="1"/>
      <c r="T5358" s="1"/>
    </row>
    <row r="5359" spans="4:20" x14ac:dyDescent="0.25">
      <c r="D5359" s="1"/>
      <c r="G5359" s="1"/>
      <c r="O5359" s="1"/>
      <c r="P5359" s="1"/>
      <c r="R5359" s="1"/>
      <c r="S5359" s="1"/>
      <c r="T5359" s="1"/>
    </row>
    <row r="5360" spans="4:20" x14ac:dyDescent="0.25">
      <c r="D5360" s="1"/>
      <c r="O5360" s="1"/>
      <c r="P5360" s="1"/>
      <c r="R5360" s="1"/>
      <c r="S5360" s="1"/>
      <c r="T5360" s="1"/>
    </row>
    <row r="5361" spans="4:20" x14ac:dyDescent="0.25">
      <c r="D5361" s="1"/>
      <c r="O5361" s="1"/>
      <c r="P5361" s="1"/>
      <c r="R5361" s="1"/>
      <c r="S5361" s="1"/>
    </row>
    <row r="5362" spans="4:20" x14ac:dyDescent="0.25">
      <c r="D5362" s="1"/>
      <c r="G5362" s="1"/>
      <c r="O5362" s="1"/>
      <c r="P5362" s="1"/>
      <c r="R5362" s="1"/>
      <c r="S5362" s="1"/>
      <c r="T5362" s="1"/>
    </row>
    <row r="5363" spans="4:20" x14ac:dyDescent="0.25">
      <c r="D5363" s="1"/>
      <c r="G5363" s="1"/>
      <c r="O5363" s="1"/>
      <c r="P5363" s="1"/>
      <c r="R5363" s="1"/>
      <c r="T5363" s="1"/>
    </row>
    <row r="5364" spans="4:20" x14ac:dyDescent="0.25">
      <c r="D5364" s="1"/>
      <c r="O5364" s="1"/>
      <c r="P5364" s="1"/>
      <c r="R5364" s="1"/>
      <c r="S5364" s="1"/>
      <c r="T5364" s="1"/>
    </row>
    <row r="5365" spans="4:20" x14ac:dyDescent="0.25">
      <c r="D5365" s="1"/>
      <c r="O5365" s="1"/>
      <c r="P5365" s="1"/>
      <c r="R5365" s="1"/>
      <c r="S5365" s="1"/>
      <c r="T5365" s="1"/>
    </row>
    <row r="5366" spans="4:20" x14ac:dyDescent="0.25">
      <c r="G5366" s="1"/>
      <c r="O5366" s="1"/>
      <c r="P5366" s="1"/>
      <c r="R5366" s="1"/>
      <c r="S5366" s="1"/>
      <c r="T5366" s="1"/>
    </row>
    <row r="5367" spans="4:20" x14ac:dyDescent="0.25">
      <c r="D5367" s="1"/>
      <c r="G5367" s="1"/>
      <c r="O5367" s="1"/>
      <c r="P5367" s="1"/>
      <c r="R5367" s="1"/>
      <c r="T5367" s="1"/>
    </row>
    <row r="5368" spans="4:20" x14ac:dyDescent="0.25">
      <c r="D5368" s="1"/>
      <c r="G5368" s="1"/>
      <c r="O5368" s="1"/>
      <c r="P5368" s="1"/>
      <c r="R5368" s="1"/>
      <c r="S5368" s="1"/>
      <c r="T5368" s="1"/>
    </row>
    <row r="5369" spans="4:20" x14ac:dyDescent="0.25">
      <c r="D5369" s="1"/>
      <c r="G5369" s="1"/>
      <c r="O5369" s="1"/>
      <c r="P5369" s="1"/>
      <c r="R5369" s="1"/>
      <c r="S5369" s="1"/>
      <c r="T5369" s="1"/>
    </row>
    <row r="5370" spans="4:20" x14ac:dyDescent="0.25">
      <c r="D5370" s="1"/>
      <c r="G5370" s="1"/>
      <c r="O5370" s="1"/>
      <c r="P5370" s="1"/>
      <c r="R5370" s="1"/>
      <c r="S5370" s="1"/>
      <c r="T5370" s="1"/>
    </row>
    <row r="5371" spans="4:20" x14ac:dyDescent="0.25">
      <c r="D5371" s="1"/>
      <c r="G5371" s="1"/>
      <c r="O5371" s="1"/>
      <c r="P5371" s="1"/>
      <c r="R5371" s="1"/>
      <c r="S5371" s="1"/>
      <c r="T5371" s="1"/>
    </row>
    <row r="5372" spans="4:20" x14ac:dyDescent="0.25">
      <c r="D5372" s="1"/>
      <c r="O5372" s="1"/>
      <c r="P5372" s="1"/>
      <c r="R5372" s="1"/>
      <c r="S5372" s="1"/>
      <c r="T5372" s="1"/>
    </row>
    <row r="5373" spans="4:20" x14ac:dyDescent="0.25">
      <c r="D5373" s="1"/>
      <c r="G5373" s="1"/>
      <c r="O5373" s="1"/>
      <c r="P5373" s="1"/>
      <c r="R5373" s="1"/>
      <c r="S5373" s="1"/>
      <c r="T5373" s="1"/>
    </row>
    <row r="5374" spans="4:20" x14ac:dyDescent="0.25">
      <c r="G5374" s="1"/>
      <c r="O5374" s="1"/>
      <c r="P5374" s="1"/>
      <c r="R5374" s="1"/>
      <c r="S5374" s="1"/>
      <c r="T5374" s="1"/>
    </row>
    <row r="5375" spans="4:20" x14ac:dyDescent="0.25">
      <c r="O5375" s="1"/>
      <c r="P5375" s="1"/>
      <c r="R5375" s="1"/>
      <c r="S5375" s="1"/>
      <c r="T5375" s="1"/>
    </row>
    <row r="5376" spans="4:20" x14ac:dyDescent="0.25">
      <c r="G5376" s="1"/>
      <c r="O5376" s="1"/>
      <c r="P5376" s="1"/>
      <c r="T5376" s="1"/>
    </row>
    <row r="5377" spans="4:20" x14ac:dyDescent="0.25">
      <c r="D5377" s="1"/>
      <c r="G5377" s="1"/>
      <c r="O5377" s="1"/>
      <c r="P5377" s="1"/>
      <c r="R5377" s="1"/>
      <c r="S5377" s="1"/>
      <c r="T5377" s="1"/>
    </row>
    <row r="5378" spans="4:20" x14ac:dyDescent="0.25">
      <c r="D5378" s="1"/>
      <c r="G5378" s="1"/>
      <c r="O5378" s="1"/>
      <c r="P5378" s="1"/>
      <c r="R5378" s="1"/>
      <c r="T5378" s="1"/>
    </row>
    <row r="5379" spans="4:20" x14ac:dyDescent="0.25">
      <c r="D5379" s="1"/>
      <c r="H5379" s="1"/>
      <c r="O5379" s="1"/>
      <c r="P5379" s="1"/>
      <c r="R5379" s="1"/>
      <c r="S5379" s="1"/>
      <c r="T5379" s="1"/>
    </row>
    <row r="5380" spans="4:20" x14ac:dyDescent="0.25">
      <c r="D5380" s="1"/>
      <c r="E5380" s="1"/>
      <c r="G5380" s="1"/>
      <c r="H5380" s="1"/>
      <c r="O5380" s="1"/>
      <c r="P5380" s="1"/>
      <c r="R5380" s="1"/>
      <c r="T5380" s="1"/>
    </row>
    <row r="5381" spans="4:20" x14ac:dyDescent="0.25">
      <c r="D5381" s="1"/>
      <c r="E5381" s="1"/>
      <c r="G5381" s="1"/>
      <c r="H5381" s="1"/>
      <c r="O5381" s="1"/>
      <c r="P5381" s="1"/>
      <c r="R5381" s="1"/>
      <c r="T5381" s="1"/>
    </row>
    <row r="5382" spans="4:20" x14ac:dyDescent="0.25">
      <c r="E5382" s="1"/>
      <c r="G5382" s="1"/>
      <c r="H5382" s="1"/>
      <c r="O5382" s="1"/>
      <c r="P5382" s="1"/>
      <c r="R5382" s="1"/>
      <c r="T5382" s="1"/>
    </row>
    <row r="5383" spans="4:20" x14ac:dyDescent="0.25">
      <c r="D5383" s="1"/>
      <c r="E5383" s="1"/>
      <c r="G5383" s="1"/>
      <c r="H5383" s="1"/>
      <c r="R5383" s="1"/>
      <c r="S5383" s="1"/>
      <c r="T5383" s="1"/>
    </row>
    <row r="5384" spans="4:20" x14ac:dyDescent="0.25">
      <c r="E5384" s="1"/>
      <c r="G5384" s="1"/>
      <c r="H5384" s="1"/>
      <c r="O5384" s="1"/>
      <c r="P5384" s="1"/>
      <c r="R5384" s="1"/>
      <c r="S5384" s="1"/>
      <c r="T5384" s="1"/>
    </row>
    <row r="5385" spans="4:20" x14ac:dyDescent="0.25">
      <c r="D5385" s="1"/>
      <c r="E5385" s="1"/>
      <c r="G5385" s="1"/>
      <c r="H5385" s="1"/>
      <c r="O5385" s="1"/>
      <c r="P5385" s="1"/>
      <c r="R5385" s="1"/>
      <c r="S5385" s="1"/>
      <c r="T5385" s="1"/>
    </row>
    <row r="5386" spans="4:20" x14ac:dyDescent="0.25">
      <c r="D5386" s="1"/>
      <c r="E5386" s="1"/>
      <c r="G5386" s="1"/>
      <c r="H5386" s="1"/>
      <c r="O5386" s="1"/>
      <c r="P5386" s="1"/>
      <c r="R5386" s="1"/>
      <c r="S5386" s="1"/>
      <c r="T5386" s="1"/>
    </row>
    <row r="5387" spans="4:20" x14ac:dyDescent="0.25">
      <c r="D5387" s="1"/>
      <c r="E5387" s="1"/>
      <c r="G5387" s="1"/>
      <c r="H5387" s="1"/>
      <c r="O5387" s="1"/>
      <c r="P5387" s="1"/>
      <c r="R5387" s="1"/>
      <c r="S5387" s="1"/>
    </row>
    <row r="5388" spans="4:20" x14ac:dyDescent="0.25">
      <c r="D5388" s="1"/>
      <c r="E5388" s="1"/>
      <c r="G5388" s="1"/>
      <c r="H5388" s="1"/>
      <c r="O5388" s="1"/>
      <c r="P5388" s="1"/>
      <c r="S5388" s="1"/>
      <c r="T5388" s="1"/>
    </row>
    <row r="5389" spans="4:20" x14ac:dyDescent="0.25">
      <c r="D5389" s="1"/>
      <c r="E5389" s="1"/>
      <c r="G5389" s="1"/>
      <c r="O5389" s="1"/>
      <c r="P5389" s="1"/>
      <c r="R5389" s="1"/>
      <c r="S5389" s="1"/>
      <c r="T5389" s="1"/>
    </row>
    <row r="5390" spans="4:20" x14ac:dyDescent="0.25">
      <c r="D5390" s="1"/>
      <c r="E5390" s="1"/>
      <c r="G5390" s="1"/>
      <c r="H5390" s="1"/>
      <c r="O5390" s="1"/>
      <c r="P5390" s="1"/>
      <c r="R5390" s="1"/>
      <c r="S5390" s="1"/>
      <c r="T5390" s="1"/>
    </row>
    <row r="5391" spans="4:20" x14ac:dyDescent="0.25">
      <c r="D5391" s="1"/>
      <c r="E5391" s="1"/>
      <c r="G5391" s="1"/>
      <c r="H5391" s="1"/>
      <c r="O5391" s="1"/>
      <c r="P5391" s="1"/>
      <c r="R5391" s="1"/>
      <c r="S5391" s="1"/>
      <c r="T5391" s="1"/>
    </row>
    <row r="5392" spans="4:20" x14ac:dyDescent="0.25">
      <c r="D5392" s="1"/>
      <c r="E5392" s="1"/>
      <c r="G5392" s="1"/>
      <c r="H5392" s="1"/>
      <c r="O5392" s="1"/>
      <c r="P5392" s="1"/>
      <c r="R5392" s="1"/>
      <c r="S5392" s="1"/>
      <c r="T5392" s="1"/>
    </row>
    <row r="5393" spans="4:20" x14ac:dyDescent="0.25">
      <c r="D5393" s="1"/>
      <c r="E5393" s="1"/>
      <c r="G5393" s="1"/>
      <c r="H5393" s="1"/>
      <c r="O5393" s="1"/>
      <c r="P5393" s="1"/>
      <c r="S5393" s="1"/>
      <c r="T5393" s="1"/>
    </row>
    <row r="5394" spans="4:20" x14ac:dyDescent="0.25">
      <c r="D5394" s="1"/>
      <c r="E5394" s="1"/>
      <c r="G5394" s="1"/>
      <c r="O5394" s="1"/>
      <c r="P5394" s="1"/>
      <c r="R5394" s="1"/>
      <c r="S5394" s="1"/>
      <c r="T5394" s="1"/>
    </row>
    <row r="5395" spans="4:20" x14ac:dyDescent="0.25">
      <c r="E5395" s="1"/>
      <c r="G5395" s="1"/>
      <c r="H5395" s="1"/>
      <c r="O5395" s="1"/>
      <c r="P5395" s="1"/>
      <c r="R5395" s="1"/>
      <c r="S5395" s="1"/>
      <c r="T5395" s="1"/>
    </row>
    <row r="5396" spans="4:20" x14ac:dyDescent="0.25">
      <c r="H5396" s="1"/>
      <c r="P5396" s="1"/>
      <c r="R5396" s="1"/>
      <c r="S5396" s="1"/>
      <c r="T5396" s="1"/>
    </row>
    <row r="5397" spans="4:20" x14ac:dyDescent="0.25">
      <c r="E5397" s="1"/>
      <c r="P5397" s="1"/>
      <c r="R5397" s="1"/>
      <c r="T5397" s="1"/>
    </row>
    <row r="5398" spans="4:20" x14ac:dyDescent="0.25">
      <c r="E5398" s="1"/>
      <c r="H5398" s="1"/>
      <c r="P5398" s="1"/>
      <c r="R5398" s="1"/>
      <c r="T5398" s="1"/>
    </row>
    <row r="5399" spans="4:20" x14ac:dyDescent="0.25">
      <c r="E5399" s="1"/>
      <c r="H5399" s="1"/>
      <c r="P5399" s="1"/>
      <c r="R5399" s="1"/>
      <c r="T5399" s="1"/>
    </row>
    <row r="5400" spans="4:20" x14ac:dyDescent="0.25">
      <c r="E5400" s="1"/>
      <c r="H5400" s="1"/>
      <c r="P5400" s="1"/>
      <c r="T5400" s="1"/>
    </row>
    <row r="5401" spans="4:20" x14ac:dyDescent="0.25">
      <c r="E5401" s="1"/>
      <c r="H5401" s="1"/>
      <c r="P5401" s="1"/>
      <c r="R5401" s="1"/>
      <c r="T5401" s="1"/>
    </row>
    <row r="5402" spans="4:20" x14ac:dyDescent="0.25">
      <c r="E5402" s="1"/>
      <c r="H5402" s="1"/>
      <c r="P5402" s="1"/>
      <c r="R5402" s="1"/>
      <c r="T5402" s="1"/>
    </row>
    <row r="5403" spans="4:20" x14ac:dyDescent="0.25">
      <c r="E5403" s="1"/>
      <c r="P5403" s="1"/>
      <c r="R5403" s="1"/>
      <c r="T5403" s="1"/>
    </row>
    <row r="5404" spans="4:20" x14ac:dyDescent="0.25">
      <c r="E5404" s="1"/>
      <c r="H5404" s="1"/>
      <c r="P5404" s="1"/>
      <c r="T5404" s="1"/>
    </row>
    <row r="5405" spans="4:20" x14ac:dyDescent="0.25">
      <c r="E5405" s="1"/>
      <c r="H5405" s="1"/>
      <c r="P5405" s="1"/>
      <c r="R5405" s="1"/>
      <c r="T5405" s="1"/>
    </row>
    <row r="5406" spans="4:20" x14ac:dyDescent="0.25">
      <c r="E5406" s="1"/>
      <c r="P5406" s="1"/>
      <c r="R5406" s="1"/>
      <c r="T5406" s="1"/>
    </row>
    <row r="5407" spans="4:20" x14ac:dyDescent="0.25">
      <c r="E5407" s="1"/>
      <c r="P5407" s="1"/>
      <c r="R5407" s="1"/>
      <c r="T5407" s="1"/>
    </row>
    <row r="5408" spans="4:20" x14ac:dyDescent="0.25">
      <c r="E5408" s="1"/>
      <c r="H5408" s="1"/>
      <c r="P5408" s="1"/>
      <c r="R5408" s="1"/>
      <c r="T5408" s="1"/>
    </row>
    <row r="5409" spans="5:20" x14ac:dyDescent="0.25">
      <c r="E5409" s="1"/>
      <c r="H5409" s="1"/>
      <c r="P5409" s="1"/>
      <c r="R5409" s="1"/>
      <c r="T5409" s="1"/>
    </row>
    <row r="5410" spans="5:20" x14ac:dyDescent="0.25">
      <c r="E5410" s="1"/>
      <c r="H5410" s="1"/>
      <c r="P5410" s="1"/>
      <c r="R5410" s="1"/>
      <c r="T5410" s="1"/>
    </row>
    <row r="5411" spans="5:20" x14ac:dyDescent="0.25">
      <c r="E5411" s="1"/>
      <c r="H5411" s="1"/>
      <c r="P5411" s="1"/>
      <c r="R5411" s="1"/>
      <c r="T5411" s="1"/>
    </row>
    <row r="5412" spans="5:20" x14ac:dyDescent="0.25">
      <c r="H5412" s="1"/>
      <c r="P5412" s="1"/>
      <c r="R5412" s="1"/>
      <c r="T5412" s="1"/>
    </row>
    <row r="5413" spans="5:20" x14ac:dyDescent="0.25">
      <c r="E5413" s="1"/>
      <c r="H5413" s="1"/>
      <c r="P5413" s="1"/>
      <c r="R5413" s="1"/>
      <c r="T5413" s="1"/>
    </row>
    <row r="5414" spans="5:20" x14ac:dyDescent="0.25">
      <c r="E5414" s="1"/>
      <c r="H5414" s="1"/>
      <c r="P5414" s="1"/>
      <c r="R5414" s="1"/>
      <c r="T5414" s="1"/>
    </row>
    <row r="5415" spans="5:20" x14ac:dyDescent="0.25">
      <c r="E5415" s="1"/>
      <c r="H5415" s="1"/>
      <c r="P5415" s="1"/>
      <c r="R5415" s="1"/>
      <c r="T5415" s="1"/>
    </row>
    <row r="5416" spans="5:20" x14ac:dyDescent="0.25">
      <c r="E5416" s="1"/>
      <c r="H5416" s="1"/>
      <c r="P5416" s="1"/>
      <c r="R5416" s="1"/>
      <c r="T5416" s="1"/>
    </row>
    <row r="5417" spans="5:20" x14ac:dyDescent="0.25">
      <c r="E5417" s="1"/>
      <c r="H5417" s="1"/>
      <c r="P5417" s="1"/>
      <c r="R5417" s="1"/>
      <c r="S5417" s="1"/>
      <c r="T5417" s="1"/>
    </row>
    <row r="5418" spans="5:20" x14ac:dyDescent="0.25">
      <c r="E5418" s="1"/>
      <c r="H5418" s="1"/>
      <c r="P5418" s="1"/>
      <c r="R5418" s="1"/>
      <c r="S5418" s="1"/>
      <c r="T5418" s="1"/>
    </row>
    <row r="5419" spans="5:20" x14ac:dyDescent="0.25">
      <c r="E5419" s="1"/>
      <c r="H5419" s="1"/>
      <c r="P5419" s="1"/>
      <c r="R5419" s="1"/>
      <c r="S5419" s="1"/>
      <c r="T5419" s="1"/>
    </row>
    <row r="5420" spans="5:20" x14ac:dyDescent="0.25">
      <c r="E5420" s="1"/>
      <c r="H5420" s="1"/>
      <c r="P5420" s="1"/>
      <c r="R5420" s="1"/>
      <c r="S5420" s="1"/>
      <c r="T5420" s="1"/>
    </row>
    <row r="5421" spans="5:20" x14ac:dyDescent="0.25">
      <c r="E5421" s="1"/>
      <c r="H5421" s="1"/>
      <c r="P5421" s="1"/>
      <c r="R5421" s="1"/>
      <c r="S5421" s="1"/>
      <c r="T5421" s="1"/>
    </row>
    <row r="5422" spans="5:20" x14ac:dyDescent="0.25">
      <c r="E5422" s="1"/>
      <c r="P5422" s="1"/>
      <c r="R5422" s="1"/>
      <c r="S5422" s="1"/>
      <c r="T5422" s="1"/>
    </row>
    <row r="5423" spans="5:20" x14ac:dyDescent="0.25">
      <c r="E5423" s="1"/>
      <c r="G5423" s="1"/>
      <c r="H5423" s="1"/>
      <c r="P5423" s="1"/>
      <c r="R5423" s="1"/>
      <c r="T5423" s="1"/>
    </row>
    <row r="5424" spans="5:20" x14ac:dyDescent="0.25">
      <c r="E5424" s="1"/>
      <c r="G5424" s="1"/>
      <c r="H5424" s="1"/>
      <c r="P5424" s="1"/>
      <c r="R5424" s="1"/>
      <c r="S5424" s="1"/>
      <c r="T5424" s="1"/>
    </row>
    <row r="5425" spans="4:20" x14ac:dyDescent="0.25">
      <c r="D5425" s="1"/>
      <c r="E5425" s="1"/>
      <c r="G5425" s="1"/>
      <c r="H5425" s="1"/>
      <c r="O5425" s="1"/>
      <c r="P5425" s="1"/>
      <c r="R5425" s="1"/>
      <c r="S5425" s="1"/>
      <c r="T5425" s="1"/>
    </row>
    <row r="5426" spans="4:20" x14ac:dyDescent="0.25">
      <c r="D5426" s="1"/>
      <c r="E5426" s="1"/>
      <c r="H5426" s="1"/>
      <c r="O5426" s="1"/>
      <c r="P5426" s="1"/>
      <c r="R5426" s="1"/>
      <c r="S5426" s="1"/>
      <c r="T5426" s="1"/>
    </row>
    <row r="5427" spans="4:20" x14ac:dyDescent="0.25">
      <c r="D5427" s="1"/>
      <c r="E5427" s="1"/>
      <c r="G5427" s="1"/>
      <c r="H5427" s="1"/>
      <c r="O5427" s="1"/>
      <c r="P5427" s="1"/>
      <c r="R5427" s="1"/>
      <c r="S5427" s="1"/>
      <c r="T5427" s="1"/>
    </row>
    <row r="5428" spans="4:20" x14ac:dyDescent="0.25">
      <c r="D5428" s="1"/>
      <c r="E5428" s="1"/>
      <c r="G5428" s="1"/>
      <c r="O5428" s="1"/>
      <c r="P5428" s="1"/>
      <c r="R5428" s="1"/>
      <c r="T5428" s="1"/>
    </row>
    <row r="5429" spans="4:20" x14ac:dyDescent="0.25">
      <c r="D5429" s="1"/>
      <c r="E5429" s="1"/>
      <c r="G5429" s="1"/>
      <c r="H5429" s="1"/>
      <c r="O5429" s="1"/>
      <c r="R5429" s="1"/>
      <c r="S5429" s="1"/>
      <c r="T5429" s="1"/>
    </row>
    <row r="5430" spans="4:20" x14ac:dyDescent="0.25">
      <c r="D5430" s="1"/>
      <c r="E5430" s="1"/>
      <c r="G5430" s="1"/>
      <c r="H5430" s="1"/>
      <c r="S5430" s="1"/>
      <c r="T5430" s="1"/>
    </row>
    <row r="5431" spans="4:20" x14ac:dyDescent="0.25">
      <c r="D5431" s="1"/>
      <c r="E5431" s="1"/>
      <c r="G5431" s="1"/>
      <c r="H5431" s="1"/>
      <c r="O5431" s="1"/>
      <c r="P5431" s="1"/>
      <c r="R5431" s="1"/>
      <c r="S5431" s="1"/>
      <c r="T5431" s="1"/>
    </row>
    <row r="5432" spans="4:20" x14ac:dyDescent="0.25">
      <c r="D5432" s="1"/>
      <c r="E5432" s="1"/>
      <c r="G5432" s="1"/>
      <c r="H5432" s="1"/>
      <c r="O5432" s="1"/>
      <c r="P5432" s="1"/>
      <c r="R5432" s="1"/>
      <c r="S5432" s="1"/>
      <c r="T5432" s="1"/>
    </row>
    <row r="5433" spans="4:20" x14ac:dyDescent="0.25">
      <c r="D5433" s="1"/>
      <c r="E5433" s="1"/>
      <c r="G5433" s="1"/>
      <c r="O5433" s="1"/>
      <c r="P5433" s="1"/>
      <c r="R5433" s="1"/>
      <c r="S5433" s="1"/>
      <c r="T5433" s="1"/>
    </row>
    <row r="5434" spans="4:20" x14ac:dyDescent="0.25">
      <c r="D5434" s="1"/>
      <c r="E5434" s="1"/>
      <c r="G5434" s="1"/>
      <c r="H5434" s="1"/>
      <c r="O5434" s="1"/>
      <c r="R5434" s="1"/>
      <c r="S5434" s="1"/>
      <c r="T5434" s="1"/>
    </row>
    <row r="5435" spans="4:20" x14ac:dyDescent="0.25">
      <c r="D5435" s="1"/>
      <c r="E5435" s="1"/>
      <c r="G5435" s="1"/>
      <c r="H5435" s="1"/>
      <c r="O5435" s="1"/>
      <c r="P5435" s="1"/>
      <c r="R5435" s="1"/>
      <c r="S5435" s="1"/>
    </row>
    <row r="5436" spans="4:20" x14ac:dyDescent="0.25">
      <c r="D5436" s="1"/>
      <c r="E5436" s="1"/>
      <c r="G5436" s="1"/>
      <c r="H5436" s="1"/>
      <c r="O5436" s="1"/>
      <c r="P5436" s="1"/>
      <c r="R5436" s="1"/>
      <c r="S5436" s="1"/>
      <c r="T5436" s="1"/>
    </row>
    <row r="5437" spans="4:20" x14ac:dyDescent="0.25">
      <c r="D5437" s="1"/>
      <c r="E5437" s="1"/>
      <c r="G5437" s="1"/>
      <c r="H5437" s="1"/>
      <c r="O5437" s="1"/>
      <c r="P5437" s="1"/>
      <c r="R5437" s="1"/>
      <c r="S5437" s="1"/>
      <c r="T5437" s="1"/>
    </row>
    <row r="5438" spans="4:20" x14ac:dyDescent="0.25">
      <c r="D5438" s="1"/>
      <c r="E5438" s="1"/>
      <c r="G5438" s="1"/>
      <c r="H5438" s="1"/>
      <c r="O5438" s="1"/>
      <c r="P5438" s="1"/>
      <c r="R5438" s="1"/>
      <c r="S5438" s="1"/>
      <c r="T5438" s="1"/>
    </row>
    <row r="5439" spans="4:20" x14ac:dyDescent="0.25">
      <c r="D5439" s="1"/>
      <c r="E5439" s="1"/>
      <c r="G5439" s="1"/>
      <c r="H5439" s="1"/>
      <c r="O5439" s="1"/>
      <c r="P5439" s="1"/>
      <c r="R5439" s="1"/>
      <c r="S5439" s="1"/>
      <c r="T5439" s="1"/>
    </row>
    <row r="5440" spans="4:20" x14ac:dyDescent="0.25">
      <c r="D5440" s="1"/>
      <c r="E5440" s="1"/>
      <c r="G5440" s="1"/>
      <c r="H5440" s="1"/>
      <c r="O5440" s="1"/>
      <c r="P5440" s="1"/>
      <c r="R5440" s="1"/>
      <c r="S5440" s="1"/>
      <c r="T5440" s="1"/>
    </row>
    <row r="5441" spans="4:20" x14ac:dyDescent="0.25">
      <c r="D5441" s="1"/>
      <c r="E5441" s="1"/>
      <c r="G5441" s="1"/>
      <c r="H5441" s="1"/>
      <c r="O5441" s="1"/>
      <c r="P5441" s="1"/>
      <c r="R5441" s="1"/>
      <c r="S5441" s="1"/>
      <c r="T5441" s="1"/>
    </row>
    <row r="5442" spans="4:20" x14ac:dyDescent="0.25">
      <c r="E5442" s="1"/>
      <c r="G5442" s="1"/>
      <c r="H5442" s="1"/>
      <c r="P5442" s="1"/>
      <c r="R5442" s="1"/>
      <c r="S5442" s="1"/>
      <c r="T5442" s="1"/>
    </row>
    <row r="5443" spans="4:20" x14ac:dyDescent="0.25">
      <c r="E5443" s="1"/>
      <c r="G5443" s="1"/>
      <c r="H5443" s="1"/>
      <c r="O5443" s="1"/>
      <c r="P5443" s="1"/>
      <c r="R5443" s="1"/>
      <c r="T5443" s="1"/>
    </row>
    <row r="5444" spans="4:20" x14ac:dyDescent="0.25">
      <c r="D5444" s="1"/>
      <c r="E5444" s="1"/>
      <c r="H5444" s="1"/>
      <c r="O5444" s="1"/>
      <c r="P5444" s="1"/>
      <c r="S5444" s="1"/>
      <c r="T5444" s="1"/>
    </row>
    <row r="5445" spans="4:20" x14ac:dyDescent="0.25">
      <c r="D5445" s="1"/>
      <c r="E5445" s="1"/>
      <c r="G5445" s="1"/>
      <c r="H5445" s="1"/>
      <c r="O5445" s="1"/>
      <c r="P5445" s="1"/>
      <c r="R5445" s="1"/>
      <c r="S5445" s="1"/>
      <c r="T5445" s="1"/>
    </row>
    <row r="5446" spans="4:20" x14ac:dyDescent="0.25">
      <c r="D5446" s="1"/>
      <c r="E5446" s="1"/>
      <c r="G5446" s="1"/>
      <c r="H5446" s="1"/>
      <c r="O5446" s="1"/>
      <c r="P5446" s="1"/>
      <c r="R5446" s="1"/>
      <c r="S5446" s="1"/>
      <c r="T5446" s="1"/>
    </row>
    <row r="5447" spans="4:20" x14ac:dyDescent="0.25">
      <c r="D5447" s="1"/>
      <c r="E5447" s="1"/>
      <c r="G5447" s="1"/>
      <c r="H5447" s="1"/>
      <c r="O5447" s="1"/>
      <c r="P5447" s="1"/>
      <c r="R5447" s="1"/>
      <c r="S5447" s="1"/>
      <c r="T5447" s="1"/>
    </row>
    <row r="5448" spans="4:20" x14ac:dyDescent="0.25">
      <c r="D5448" s="1"/>
      <c r="E5448" s="1"/>
      <c r="G5448" s="1"/>
      <c r="H5448" s="1"/>
      <c r="O5448" s="1"/>
      <c r="R5448" s="1"/>
      <c r="S5448" s="1"/>
      <c r="T5448" s="1"/>
    </row>
    <row r="5449" spans="4:20" x14ac:dyDescent="0.25">
      <c r="D5449" s="1"/>
      <c r="E5449" s="1"/>
      <c r="G5449" s="1"/>
      <c r="P5449" s="1"/>
      <c r="R5449" s="1"/>
      <c r="S5449" s="1"/>
      <c r="T5449" s="1"/>
    </row>
    <row r="5450" spans="4:20" x14ac:dyDescent="0.25">
      <c r="D5450" s="1"/>
      <c r="E5450" s="1"/>
      <c r="G5450" s="1"/>
      <c r="H5450" s="1"/>
      <c r="O5450" s="1"/>
      <c r="P5450" s="1"/>
      <c r="R5450" s="1"/>
      <c r="S5450" s="1"/>
      <c r="T5450" s="1"/>
    </row>
    <row r="5451" spans="4:20" x14ac:dyDescent="0.25">
      <c r="D5451" s="1"/>
      <c r="E5451" s="1"/>
      <c r="G5451" s="1"/>
      <c r="H5451" s="1"/>
      <c r="O5451" s="1"/>
      <c r="P5451" s="1"/>
      <c r="R5451" s="1"/>
      <c r="S5451" s="1"/>
    </row>
    <row r="5452" spans="4:20" x14ac:dyDescent="0.25">
      <c r="D5452" s="1"/>
      <c r="E5452" s="1"/>
      <c r="G5452" s="1"/>
      <c r="H5452" s="1"/>
      <c r="O5452" s="1"/>
      <c r="P5452" s="1"/>
      <c r="R5452" s="1"/>
      <c r="S5452" s="1"/>
    </row>
    <row r="5453" spans="4:20" x14ac:dyDescent="0.25">
      <c r="D5453" s="1"/>
      <c r="E5453" s="1"/>
      <c r="G5453" s="1"/>
      <c r="H5453" s="1"/>
      <c r="O5453" s="1"/>
      <c r="P5453" s="1"/>
      <c r="R5453" s="1"/>
      <c r="S5453" s="1"/>
      <c r="T5453" s="1"/>
    </row>
    <row r="5454" spans="4:20" x14ac:dyDescent="0.25">
      <c r="D5454" s="1"/>
      <c r="E5454" s="1"/>
      <c r="G5454" s="1"/>
      <c r="H5454" s="1"/>
      <c r="O5454" s="1"/>
      <c r="P5454" s="1"/>
      <c r="R5454" s="1"/>
      <c r="S5454" s="1"/>
      <c r="T5454" s="1"/>
    </row>
    <row r="5455" spans="4:20" x14ac:dyDescent="0.25">
      <c r="D5455" s="1"/>
      <c r="E5455" s="1"/>
      <c r="G5455" s="1"/>
      <c r="H5455" s="1"/>
      <c r="O5455" s="1"/>
      <c r="P5455" s="1"/>
      <c r="R5455" s="1"/>
      <c r="S5455" s="1"/>
      <c r="T5455" s="1"/>
    </row>
    <row r="5456" spans="4:20" x14ac:dyDescent="0.25">
      <c r="D5456" s="1"/>
      <c r="E5456" s="1"/>
      <c r="G5456" s="1"/>
      <c r="H5456" s="1"/>
      <c r="O5456" s="1"/>
      <c r="P5456" s="1"/>
      <c r="R5456" s="1"/>
      <c r="S5456" s="1"/>
      <c r="T5456" s="1"/>
    </row>
    <row r="5457" spans="4:20" x14ac:dyDescent="0.25">
      <c r="D5457" s="1"/>
      <c r="E5457" s="1"/>
      <c r="G5457" s="1"/>
      <c r="H5457" s="1"/>
      <c r="O5457" s="1"/>
      <c r="P5457" s="1"/>
      <c r="R5457" s="1"/>
      <c r="S5457" s="1"/>
      <c r="T5457" s="1"/>
    </row>
    <row r="5458" spans="4:20" x14ac:dyDescent="0.25">
      <c r="D5458" s="1"/>
      <c r="G5458" s="1"/>
      <c r="H5458" s="1"/>
      <c r="O5458" s="1"/>
      <c r="P5458" s="1"/>
      <c r="R5458" s="1"/>
      <c r="S5458" s="1"/>
    </row>
    <row r="5459" spans="4:20" x14ac:dyDescent="0.25">
      <c r="D5459" s="1"/>
      <c r="E5459" s="1"/>
      <c r="G5459" s="1"/>
      <c r="H5459" s="1"/>
      <c r="O5459" s="1"/>
      <c r="P5459" s="1"/>
      <c r="R5459" s="1"/>
      <c r="S5459" s="1"/>
      <c r="T5459" s="1"/>
    </row>
    <row r="5460" spans="4:20" x14ac:dyDescent="0.25">
      <c r="D5460" s="1"/>
      <c r="G5460" s="1"/>
      <c r="O5460" s="1"/>
      <c r="P5460" s="1"/>
      <c r="R5460" s="1"/>
      <c r="S5460" s="1"/>
      <c r="T5460" s="1"/>
    </row>
    <row r="5461" spans="4:20" x14ac:dyDescent="0.25">
      <c r="D5461" s="1"/>
      <c r="G5461" s="1"/>
      <c r="P5461" s="1"/>
      <c r="R5461" s="1"/>
      <c r="S5461" s="1"/>
      <c r="T5461" s="1"/>
    </row>
    <row r="5462" spans="4:20" x14ac:dyDescent="0.25">
      <c r="G5462" s="1"/>
      <c r="O5462" s="1"/>
      <c r="R5462" s="1"/>
      <c r="S5462" s="1"/>
      <c r="T5462" s="1"/>
    </row>
    <row r="5463" spans="4:20" x14ac:dyDescent="0.25">
      <c r="D5463" s="1"/>
      <c r="O5463" s="1"/>
      <c r="P5463" s="1"/>
      <c r="S5463" s="1"/>
      <c r="T5463" s="1"/>
    </row>
    <row r="5464" spans="4:20" x14ac:dyDescent="0.25">
      <c r="D5464" s="1"/>
      <c r="G5464" s="1"/>
      <c r="O5464" s="1"/>
      <c r="R5464" s="1"/>
    </row>
    <row r="5465" spans="4:20" x14ac:dyDescent="0.25">
      <c r="D5465" s="1"/>
      <c r="G5465" s="1"/>
      <c r="O5465" s="1"/>
      <c r="P5465" s="1"/>
      <c r="R5465" s="1"/>
      <c r="S5465" s="1"/>
      <c r="T5465" s="1"/>
    </row>
    <row r="5466" spans="4:20" x14ac:dyDescent="0.25">
      <c r="D5466" s="1"/>
      <c r="G5466" s="1"/>
      <c r="O5466" s="1"/>
      <c r="P5466" s="1"/>
      <c r="R5466" s="1"/>
      <c r="S5466" s="1"/>
      <c r="T5466" s="1"/>
    </row>
    <row r="5467" spans="4:20" x14ac:dyDescent="0.25">
      <c r="D5467" s="1"/>
      <c r="G5467" s="1"/>
      <c r="O5467" s="1"/>
      <c r="P5467" s="1"/>
      <c r="S5467" s="1"/>
      <c r="T5467" s="1"/>
    </row>
    <row r="5468" spans="4:20" x14ac:dyDescent="0.25">
      <c r="G5468" s="1"/>
      <c r="O5468" s="1"/>
      <c r="R5468" s="1"/>
      <c r="S5468" s="1"/>
      <c r="T5468" s="1"/>
    </row>
    <row r="5469" spans="4:20" x14ac:dyDescent="0.25">
      <c r="D5469" s="1"/>
      <c r="G5469" s="1"/>
      <c r="O5469" s="1"/>
      <c r="P5469" s="1"/>
      <c r="R5469" s="1"/>
      <c r="S5469" s="1"/>
      <c r="T5469" s="1"/>
    </row>
    <row r="5470" spans="4:20" x14ac:dyDescent="0.25">
      <c r="D5470" s="1"/>
      <c r="G5470" s="1"/>
      <c r="O5470" s="1"/>
      <c r="P5470" s="1"/>
      <c r="R5470" s="1"/>
      <c r="S5470" s="1"/>
      <c r="T5470" s="1"/>
    </row>
    <row r="5471" spans="4:20" x14ac:dyDescent="0.25">
      <c r="D5471" s="1"/>
      <c r="G5471" s="1"/>
      <c r="O5471" s="1"/>
      <c r="P5471" s="1"/>
      <c r="R5471" s="1"/>
      <c r="S5471" s="1"/>
      <c r="T5471" s="1"/>
    </row>
    <row r="5472" spans="4:20" x14ac:dyDescent="0.25">
      <c r="D5472" s="1"/>
      <c r="G5472" s="1"/>
      <c r="O5472" s="1"/>
      <c r="P5472" s="1"/>
      <c r="R5472" s="1"/>
      <c r="S5472" s="1"/>
      <c r="T5472" s="1"/>
    </row>
    <row r="5473" spans="4:20" x14ac:dyDescent="0.25">
      <c r="D5473" s="1"/>
      <c r="G5473" s="1"/>
      <c r="O5473" s="1"/>
      <c r="P5473" s="1"/>
      <c r="R5473" s="1"/>
      <c r="S5473" s="1"/>
      <c r="T5473" s="1"/>
    </row>
    <row r="5474" spans="4:20" x14ac:dyDescent="0.25">
      <c r="D5474" s="1"/>
      <c r="G5474" s="1"/>
      <c r="O5474" s="1"/>
      <c r="P5474" s="1"/>
      <c r="R5474" s="1"/>
      <c r="S5474" s="1"/>
      <c r="T5474" s="1"/>
    </row>
    <row r="5475" spans="4:20" x14ac:dyDescent="0.25">
      <c r="D5475" s="1"/>
      <c r="G5475" s="1"/>
      <c r="O5475" s="1"/>
      <c r="P5475" s="1"/>
      <c r="R5475" s="1"/>
      <c r="S5475" s="1"/>
    </row>
    <row r="5476" spans="4:20" x14ac:dyDescent="0.25">
      <c r="D5476" s="1"/>
      <c r="G5476" s="1"/>
      <c r="O5476" s="1"/>
      <c r="P5476" s="1"/>
      <c r="R5476" s="1"/>
      <c r="T5476" s="1"/>
    </row>
    <row r="5477" spans="4:20" x14ac:dyDescent="0.25">
      <c r="D5477" s="1"/>
      <c r="G5477" s="1"/>
      <c r="O5477" s="1"/>
      <c r="R5477" s="1"/>
      <c r="T5477" s="1"/>
    </row>
    <row r="5478" spans="4:20" x14ac:dyDescent="0.25">
      <c r="D5478" s="1"/>
      <c r="G5478" s="1"/>
      <c r="O5478" s="1"/>
      <c r="P5478" s="1"/>
      <c r="R5478" s="1"/>
      <c r="S5478" s="1"/>
      <c r="T5478" s="1"/>
    </row>
    <row r="5479" spans="4:20" x14ac:dyDescent="0.25">
      <c r="D5479" s="1"/>
      <c r="G5479" s="1"/>
      <c r="O5479" s="1"/>
      <c r="P5479" s="1"/>
      <c r="R5479" s="1"/>
      <c r="S5479" s="1"/>
      <c r="T5479" s="1"/>
    </row>
    <row r="5480" spans="4:20" x14ac:dyDescent="0.25">
      <c r="D5480" s="1"/>
      <c r="G5480" s="1"/>
      <c r="O5480" s="1"/>
      <c r="P5480" s="1"/>
      <c r="R5480" s="1"/>
      <c r="S5480" s="1"/>
      <c r="T5480" s="1"/>
    </row>
    <row r="5481" spans="4:20" x14ac:dyDescent="0.25">
      <c r="D5481" s="1"/>
      <c r="G5481" s="1"/>
      <c r="O5481" s="1"/>
      <c r="P5481" s="1"/>
      <c r="R5481" s="1"/>
      <c r="S5481" s="1"/>
      <c r="T5481" s="1"/>
    </row>
    <row r="5482" spans="4:20" x14ac:dyDescent="0.25">
      <c r="D5482" s="1"/>
      <c r="G5482" s="1"/>
      <c r="O5482" s="1"/>
      <c r="P5482" s="1"/>
      <c r="R5482" s="1"/>
      <c r="S5482" s="1"/>
      <c r="T5482" s="1"/>
    </row>
    <row r="5483" spans="4:20" x14ac:dyDescent="0.25">
      <c r="D5483" s="1"/>
      <c r="G5483" s="1"/>
      <c r="O5483" s="1"/>
      <c r="R5483" s="1"/>
      <c r="S5483" s="1"/>
      <c r="T5483" s="1"/>
    </row>
    <row r="5484" spans="4:20" x14ac:dyDescent="0.25">
      <c r="D5484" s="1"/>
      <c r="G5484" s="1"/>
      <c r="O5484" s="1"/>
      <c r="P5484" s="1"/>
      <c r="R5484" s="1"/>
      <c r="S5484" s="1"/>
      <c r="T5484" s="1"/>
    </row>
    <row r="5485" spans="4:20" x14ac:dyDescent="0.25">
      <c r="D5485" s="1"/>
      <c r="G5485" s="1"/>
      <c r="P5485" s="1"/>
      <c r="R5485" s="1"/>
      <c r="S5485" s="1"/>
      <c r="T5485" s="1"/>
    </row>
    <row r="5486" spans="4:20" x14ac:dyDescent="0.25">
      <c r="D5486" s="1"/>
      <c r="G5486" s="1"/>
      <c r="O5486" s="1"/>
      <c r="P5486" s="1"/>
      <c r="R5486" s="1"/>
      <c r="S5486" s="1"/>
      <c r="T5486" s="1"/>
    </row>
    <row r="5487" spans="4:20" x14ac:dyDescent="0.25">
      <c r="D5487" s="1"/>
      <c r="G5487" s="1"/>
      <c r="O5487" s="1"/>
      <c r="P5487" s="1"/>
      <c r="R5487" s="1"/>
      <c r="T5487" s="1"/>
    </row>
    <row r="5488" spans="4:20" x14ac:dyDescent="0.25">
      <c r="D5488" s="1"/>
      <c r="G5488" s="1"/>
      <c r="O5488" s="1"/>
      <c r="P5488" s="1"/>
      <c r="R5488" s="1"/>
      <c r="T5488" s="1"/>
    </row>
    <row r="5489" spans="4:20" x14ac:dyDescent="0.25">
      <c r="D5489" s="1"/>
      <c r="G5489" s="1"/>
      <c r="O5489" s="1"/>
      <c r="P5489" s="1"/>
      <c r="R5489" s="1"/>
      <c r="S5489" s="1"/>
      <c r="T5489" s="1"/>
    </row>
    <row r="5490" spans="4:20" x14ac:dyDescent="0.25">
      <c r="D5490" s="1"/>
      <c r="G5490" s="1"/>
      <c r="O5490" s="1"/>
      <c r="P5490" s="1"/>
      <c r="R5490" s="1"/>
      <c r="T5490" s="1"/>
    </row>
    <row r="5491" spans="4:20" x14ac:dyDescent="0.25">
      <c r="D5491" s="1"/>
      <c r="G5491" s="1"/>
      <c r="O5491" s="1"/>
      <c r="P5491" s="1"/>
      <c r="R5491" s="1"/>
      <c r="S5491" s="1"/>
    </row>
    <row r="5492" spans="4:20" x14ac:dyDescent="0.25">
      <c r="D5492" s="1"/>
      <c r="G5492" s="1"/>
      <c r="O5492" s="1"/>
      <c r="P5492" s="1"/>
      <c r="R5492" s="1"/>
      <c r="S5492" s="1"/>
    </row>
    <row r="5493" spans="4:20" x14ac:dyDescent="0.25">
      <c r="D5493" s="1"/>
      <c r="G5493" s="1"/>
      <c r="O5493" s="1"/>
      <c r="P5493" s="1"/>
      <c r="R5493" s="1"/>
    </row>
    <row r="5494" spans="4:20" x14ac:dyDescent="0.25">
      <c r="D5494" s="1"/>
      <c r="G5494" s="1"/>
      <c r="O5494" s="1"/>
      <c r="P5494" s="1"/>
      <c r="Q5494" s="1"/>
      <c r="R5494" s="1"/>
      <c r="S5494" s="1"/>
    </row>
    <row r="5495" spans="4:20" x14ac:dyDescent="0.25">
      <c r="D5495" s="1"/>
      <c r="G5495" s="1"/>
      <c r="O5495" s="1"/>
      <c r="P5495" s="1"/>
      <c r="Q5495" s="1"/>
      <c r="R5495" s="1"/>
      <c r="S5495" s="1"/>
    </row>
    <row r="5496" spans="4:20" x14ac:dyDescent="0.25">
      <c r="D5496" s="1"/>
      <c r="G5496" s="1"/>
      <c r="O5496" s="1"/>
      <c r="P5496" s="1"/>
      <c r="Q5496" s="1"/>
      <c r="R5496" s="1"/>
      <c r="S5496" s="1"/>
    </row>
    <row r="5497" spans="4:20" x14ac:dyDescent="0.25">
      <c r="D5497" s="1"/>
      <c r="G5497" s="1"/>
      <c r="O5497" s="1"/>
      <c r="P5497" s="1"/>
      <c r="Q5497" s="1"/>
      <c r="R5497" s="1"/>
      <c r="S5497" s="1"/>
    </row>
    <row r="5498" spans="4:20" x14ac:dyDescent="0.25">
      <c r="D5498" s="1"/>
      <c r="G5498" s="1"/>
      <c r="O5498" s="1"/>
      <c r="Q5498" s="1"/>
      <c r="R5498" s="1"/>
      <c r="S5498" s="1"/>
    </row>
    <row r="5499" spans="4:20" x14ac:dyDescent="0.25">
      <c r="D5499" s="1"/>
      <c r="G5499" s="1"/>
      <c r="O5499" s="1"/>
      <c r="P5499" s="1"/>
      <c r="Q5499" s="1"/>
      <c r="R5499" s="1"/>
      <c r="S5499" s="1"/>
    </row>
    <row r="5500" spans="4:20" x14ac:dyDescent="0.25">
      <c r="D5500" s="1"/>
      <c r="G5500" s="1"/>
      <c r="O5500" s="1"/>
      <c r="P5500" s="1"/>
      <c r="Q5500" s="1"/>
      <c r="R5500" s="1"/>
      <c r="S5500" s="1"/>
    </row>
    <row r="5501" spans="4:20" x14ac:dyDescent="0.25">
      <c r="D5501" s="1"/>
      <c r="G5501" s="1"/>
      <c r="O5501" s="1"/>
      <c r="P5501" s="1"/>
      <c r="Q5501" s="1"/>
      <c r="R5501" s="1"/>
      <c r="S5501" s="1"/>
    </row>
    <row r="5502" spans="4:20" x14ac:dyDescent="0.25">
      <c r="D5502" s="1"/>
      <c r="G5502" s="1"/>
      <c r="O5502" s="1"/>
      <c r="Q5502" s="1"/>
      <c r="R5502" s="1"/>
      <c r="S5502" s="1"/>
    </row>
    <row r="5503" spans="4:20" x14ac:dyDescent="0.25">
      <c r="D5503" s="1"/>
      <c r="G5503" s="1"/>
      <c r="Q5503" s="1"/>
      <c r="R5503" s="1"/>
      <c r="S5503" s="1"/>
    </row>
    <row r="5504" spans="4:20" x14ac:dyDescent="0.25">
      <c r="D5504" s="1"/>
      <c r="G5504" s="1"/>
      <c r="O5504" s="1"/>
      <c r="P5504" s="1"/>
      <c r="Q5504" s="1"/>
      <c r="R5504" s="1"/>
      <c r="S5504" s="1"/>
    </row>
    <row r="5505" spans="4:20" x14ac:dyDescent="0.25">
      <c r="G5505" s="1"/>
      <c r="O5505" s="1"/>
      <c r="P5505" s="1"/>
      <c r="R5505" s="1"/>
      <c r="S5505" s="1"/>
    </row>
    <row r="5506" spans="4:20" x14ac:dyDescent="0.25">
      <c r="D5506" s="1"/>
      <c r="G5506" s="1"/>
      <c r="O5506" s="1"/>
      <c r="P5506" s="1"/>
      <c r="R5506" s="1"/>
      <c r="S5506" s="1"/>
    </row>
    <row r="5507" spans="4:20" x14ac:dyDescent="0.25">
      <c r="G5507" s="1"/>
      <c r="O5507" s="1"/>
      <c r="P5507" s="1"/>
      <c r="R5507" s="1"/>
      <c r="S5507" s="1"/>
    </row>
    <row r="5508" spans="4:20" x14ac:dyDescent="0.25">
      <c r="D5508" s="1"/>
      <c r="G5508" s="1"/>
      <c r="O5508" s="1"/>
      <c r="P5508" s="1"/>
      <c r="R5508" s="1"/>
      <c r="S5508" s="1"/>
    </row>
    <row r="5509" spans="4:20" x14ac:dyDescent="0.25">
      <c r="D5509" s="1"/>
      <c r="G5509" s="1"/>
      <c r="O5509" s="1"/>
      <c r="P5509" s="1"/>
      <c r="R5509" s="1"/>
      <c r="S5509" s="1"/>
    </row>
    <row r="5510" spans="4:20" x14ac:dyDescent="0.25">
      <c r="G5510" s="1"/>
      <c r="O5510" s="1"/>
      <c r="P5510" s="1"/>
      <c r="R5510" s="1"/>
      <c r="S5510" s="1"/>
    </row>
    <row r="5511" spans="4:20" x14ac:dyDescent="0.25">
      <c r="D5511" s="1"/>
      <c r="O5511" s="1"/>
      <c r="P5511" s="1"/>
      <c r="R5511" s="1"/>
      <c r="S5511" s="1"/>
    </row>
    <row r="5512" spans="4:20" x14ac:dyDescent="0.25">
      <c r="D5512" s="1"/>
      <c r="G5512" s="1"/>
      <c r="O5512" s="1"/>
      <c r="P5512" s="1"/>
      <c r="R5512" s="1"/>
      <c r="S5512" s="1"/>
    </row>
    <row r="5513" spans="4:20" x14ac:dyDescent="0.25">
      <c r="D5513" s="1"/>
      <c r="G5513" s="1"/>
      <c r="O5513" s="1"/>
      <c r="P5513" s="1"/>
      <c r="R5513" s="1"/>
      <c r="S5513" s="1"/>
    </row>
    <row r="5514" spans="4:20" x14ac:dyDescent="0.25">
      <c r="D5514" s="1"/>
      <c r="G5514" s="1"/>
      <c r="O5514" s="1"/>
      <c r="P5514" s="1"/>
      <c r="R5514" s="1"/>
      <c r="S5514" s="1"/>
      <c r="T5514" s="1"/>
    </row>
    <row r="5515" spans="4:20" x14ac:dyDescent="0.25">
      <c r="D5515" s="1"/>
      <c r="G5515" s="1"/>
      <c r="O5515" s="1"/>
      <c r="P5515" s="1"/>
      <c r="R5515" s="1"/>
      <c r="S5515" s="1"/>
      <c r="T5515" s="1"/>
    </row>
    <row r="5516" spans="4:20" x14ac:dyDescent="0.25">
      <c r="D5516" s="1"/>
      <c r="G5516" s="1"/>
      <c r="O5516" s="1"/>
      <c r="P5516" s="1"/>
      <c r="R5516" s="1"/>
      <c r="S5516" s="1"/>
      <c r="T5516" s="1"/>
    </row>
    <row r="5517" spans="4:20" x14ac:dyDescent="0.25">
      <c r="O5517" s="1"/>
      <c r="R5517" s="1"/>
      <c r="S5517" s="1"/>
      <c r="T5517" s="1"/>
    </row>
    <row r="5518" spans="4:20" x14ac:dyDescent="0.25">
      <c r="D5518" s="1"/>
      <c r="G5518" s="1"/>
      <c r="O5518" s="1"/>
      <c r="P5518" s="1"/>
      <c r="R5518" s="1"/>
      <c r="S5518" s="1"/>
      <c r="T5518" s="1"/>
    </row>
    <row r="5519" spans="4:20" x14ac:dyDescent="0.25">
      <c r="D5519" s="1"/>
      <c r="G5519" s="1"/>
      <c r="O5519" s="1"/>
      <c r="P5519" s="1"/>
      <c r="R5519" s="1"/>
      <c r="S5519" s="1"/>
      <c r="T5519" s="1"/>
    </row>
    <row r="5520" spans="4:20" x14ac:dyDescent="0.25">
      <c r="G5520" s="1"/>
      <c r="O5520" s="1"/>
      <c r="P5520" s="1"/>
      <c r="R5520" s="1"/>
      <c r="S5520" s="1"/>
      <c r="T5520" s="1"/>
    </row>
    <row r="5521" spans="4:20" x14ac:dyDescent="0.25">
      <c r="D5521" s="1"/>
      <c r="G5521" s="1"/>
      <c r="O5521" s="1"/>
      <c r="P5521" s="1"/>
      <c r="R5521" s="1"/>
      <c r="S5521" s="1"/>
      <c r="T5521" s="1"/>
    </row>
    <row r="5522" spans="4:20" x14ac:dyDescent="0.25">
      <c r="D5522" s="1"/>
      <c r="G5522" s="1"/>
      <c r="O5522" s="1"/>
      <c r="P5522" s="1"/>
      <c r="R5522" s="1"/>
      <c r="S5522" s="1"/>
      <c r="T5522" s="1"/>
    </row>
    <row r="5523" spans="4:20" x14ac:dyDescent="0.25">
      <c r="D5523" s="1"/>
      <c r="O5523" s="1"/>
      <c r="P5523" s="1"/>
      <c r="R5523" s="1"/>
      <c r="S5523" s="1"/>
      <c r="T5523" s="1"/>
    </row>
    <row r="5524" spans="4:20" x14ac:dyDescent="0.25">
      <c r="G5524" s="1"/>
      <c r="O5524" s="1"/>
      <c r="P5524" s="1"/>
      <c r="S5524" s="1"/>
    </row>
    <row r="5525" spans="4:20" x14ac:dyDescent="0.25">
      <c r="D5525" s="1"/>
      <c r="G5525" s="1"/>
      <c r="O5525" s="1"/>
      <c r="P5525" s="1"/>
      <c r="R5525" s="1"/>
      <c r="S5525" s="1"/>
      <c r="T5525" s="1"/>
    </row>
    <row r="5526" spans="4:20" x14ac:dyDescent="0.25">
      <c r="D5526" s="1"/>
      <c r="G5526" s="1"/>
      <c r="O5526" s="1"/>
      <c r="P5526" s="1"/>
      <c r="R5526" s="1"/>
      <c r="S5526" s="1"/>
      <c r="T5526" s="1"/>
    </row>
    <row r="5527" spans="4:20" x14ac:dyDescent="0.25">
      <c r="D5527" s="1"/>
      <c r="H5527" s="1"/>
      <c r="O5527" s="1"/>
      <c r="R5527" s="1"/>
      <c r="S5527" s="1"/>
      <c r="T5527" s="1"/>
    </row>
    <row r="5528" spans="4:20" x14ac:dyDescent="0.25">
      <c r="D5528" s="1"/>
      <c r="E5528" s="1"/>
      <c r="G5528" s="1"/>
      <c r="H5528" s="1"/>
      <c r="O5528" s="1"/>
      <c r="P5528" s="1"/>
      <c r="R5528" s="1"/>
      <c r="S5528" s="1"/>
      <c r="T5528" s="1"/>
    </row>
    <row r="5529" spans="4:20" x14ac:dyDescent="0.25">
      <c r="D5529" s="1"/>
      <c r="E5529" s="1"/>
      <c r="G5529" s="1"/>
      <c r="H5529" s="1"/>
      <c r="O5529" s="1"/>
      <c r="P5529" s="1"/>
      <c r="R5529" s="1"/>
      <c r="S5529" s="1"/>
      <c r="T5529" s="1"/>
    </row>
    <row r="5530" spans="4:20" x14ac:dyDescent="0.25">
      <c r="D5530" s="1"/>
      <c r="E5530" s="1"/>
      <c r="G5530" s="1"/>
      <c r="H5530" s="1"/>
      <c r="P5530" s="1"/>
      <c r="R5530" s="1"/>
      <c r="S5530" s="1"/>
      <c r="T5530" s="1"/>
    </row>
    <row r="5531" spans="4:20" x14ac:dyDescent="0.25">
      <c r="D5531" s="1"/>
      <c r="E5531" s="1"/>
      <c r="G5531" s="1"/>
      <c r="H5531" s="1"/>
      <c r="P5531" s="1"/>
      <c r="R5531" s="1"/>
      <c r="S5531" s="1"/>
    </row>
    <row r="5532" spans="4:20" x14ac:dyDescent="0.25">
      <c r="D5532" s="1"/>
      <c r="E5532" s="1"/>
      <c r="G5532" s="1"/>
      <c r="H5532" s="1"/>
      <c r="P5532" s="1"/>
      <c r="R5532" s="1"/>
      <c r="S5532" s="1"/>
    </row>
    <row r="5533" spans="4:20" x14ac:dyDescent="0.25">
      <c r="D5533" s="1"/>
      <c r="E5533" s="1"/>
      <c r="G5533" s="1"/>
      <c r="H5533" s="1"/>
      <c r="P5533" s="1"/>
      <c r="S5533" s="1"/>
      <c r="T5533" s="1"/>
    </row>
    <row r="5534" spans="4:20" x14ac:dyDescent="0.25">
      <c r="D5534" s="1"/>
      <c r="E5534" s="1"/>
      <c r="G5534" s="1"/>
      <c r="H5534" s="1"/>
      <c r="P5534" s="1"/>
      <c r="S5534" s="1"/>
      <c r="T5534" s="1"/>
    </row>
    <row r="5535" spans="4:20" x14ac:dyDescent="0.25">
      <c r="D5535" s="1"/>
      <c r="E5535" s="1"/>
      <c r="G5535" s="1"/>
      <c r="H5535" s="1"/>
      <c r="P5535" s="1"/>
      <c r="S5535" s="1"/>
    </row>
    <row r="5536" spans="4:20" x14ac:dyDescent="0.25">
      <c r="D5536" s="1"/>
      <c r="E5536" s="1"/>
      <c r="G5536" s="1"/>
      <c r="H5536" s="1"/>
      <c r="P5536" s="1"/>
      <c r="S5536" s="1"/>
      <c r="T5536" s="1"/>
    </row>
    <row r="5537" spans="3:20" x14ac:dyDescent="0.25">
      <c r="D5537" s="1"/>
      <c r="E5537" s="1"/>
      <c r="G5537" s="1"/>
      <c r="H5537" s="1"/>
      <c r="P5537" s="1"/>
      <c r="S5537" s="1"/>
      <c r="T5537" s="1"/>
    </row>
    <row r="5538" spans="3:20" x14ac:dyDescent="0.25">
      <c r="D5538" s="1"/>
      <c r="E5538" s="1"/>
      <c r="G5538" s="1"/>
      <c r="P5538" s="1"/>
      <c r="S5538" s="1"/>
    </row>
    <row r="5539" spans="3:20" x14ac:dyDescent="0.25">
      <c r="D5539" s="1"/>
      <c r="E5539" s="1"/>
      <c r="G5539" s="1"/>
      <c r="H5539" s="1"/>
      <c r="P5539" s="1"/>
      <c r="S5539" s="1"/>
      <c r="T5539" s="1"/>
    </row>
    <row r="5540" spans="3:20" x14ac:dyDescent="0.25">
      <c r="D5540" s="1"/>
      <c r="E5540" s="1"/>
      <c r="G5540" s="1"/>
      <c r="H5540" s="1"/>
      <c r="P5540" s="1"/>
      <c r="S5540" s="1"/>
      <c r="T5540" s="1"/>
    </row>
    <row r="5541" spans="3:20" x14ac:dyDescent="0.25">
      <c r="E5541" s="1"/>
      <c r="G5541" s="1"/>
      <c r="H5541" s="1"/>
      <c r="P5541" s="1"/>
      <c r="R5541" s="1"/>
      <c r="S5541" s="1"/>
      <c r="T5541" s="1"/>
    </row>
    <row r="5542" spans="3:20" x14ac:dyDescent="0.25">
      <c r="C5542" s="1"/>
      <c r="D5542" s="1"/>
      <c r="E5542" s="1"/>
      <c r="F5542" s="1"/>
      <c r="G5542" s="1"/>
      <c r="H5542" s="1"/>
      <c r="P5542" s="1"/>
      <c r="Q5542" s="1"/>
      <c r="R5542" s="1"/>
      <c r="T5542" s="1"/>
    </row>
    <row r="5543" spans="3:20" x14ac:dyDescent="0.25">
      <c r="C5543" s="1"/>
      <c r="D5543" s="1"/>
      <c r="E5543" s="1"/>
      <c r="F5543" s="1"/>
      <c r="G5543" s="1"/>
      <c r="H5543" s="1"/>
      <c r="O5543" s="1"/>
      <c r="P5543" s="1"/>
      <c r="Q5543" s="1"/>
      <c r="R5543" s="1"/>
      <c r="T5543" s="1"/>
    </row>
    <row r="5544" spans="3:20" x14ac:dyDescent="0.25">
      <c r="C5544" s="1"/>
      <c r="D5544" s="1"/>
      <c r="E5544" s="1"/>
      <c r="F5544" s="1"/>
      <c r="G5544" s="1"/>
      <c r="H5544" s="1"/>
      <c r="O5544" s="1"/>
      <c r="P5544" s="1"/>
      <c r="Q5544" s="1"/>
      <c r="R5544" s="1"/>
      <c r="T5544" s="1"/>
    </row>
    <row r="5545" spans="3:20" x14ac:dyDescent="0.25">
      <c r="C5545" s="1"/>
      <c r="D5545" s="1"/>
      <c r="E5545" s="1"/>
      <c r="F5545" s="1"/>
      <c r="G5545" s="1"/>
      <c r="H5545" s="1"/>
      <c r="O5545" s="1"/>
      <c r="P5545" s="1"/>
      <c r="R5545" s="1"/>
      <c r="T5545" s="1"/>
    </row>
    <row r="5546" spans="3:20" x14ac:dyDescent="0.25">
      <c r="C5546" s="1"/>
      <c r="D5546" s="1"/>
      <c r="E5546" s="1"/>
      <c r="F5546" s="1"/>
      <c r="G5546" s="1"/>
      <c r="H5546" s="1"/>
      <c r="O5546" s="1"/>
      <c r="P5546" s="1"/>
      <c r="Q5546" s="1"/>
      <c r="R5546" s="1"/>
      <c r="T5546" s="1"/>
    </row>
    <row r="5547" spans="3:20" x14ac:dyDescent="0.25">
      <c r="C5547" s="1"/>
      <c r="D5547" s="1"/>
      <c r="E5547" s="1"/>
      <c r="F5547" s="1"/>
      <c r="G5547" s="1"/>
      <c r="O5547" s="1"/>
      <c r="P5547" s="1"/>
      <c r="Q5547" s="1"/>
      <c r="R5547" s="1"/>
      <c r="T5547" s="1"/>
    </row>
    <row r="5548" spans="3:20" x14ac:dyDescent="0.25">
      <c r="C5548" s="1"/>
      <c r="D5548" s="1"/>
      <c r="E5548" s="1"/>
      <c r="F5548" s="1"/>
      <c r="G5548" s="1"/>
      <c r="H5548" s="1"/>
      <c r="O5548" s="1"/>
      <c r="Q5548" s="1"/>
      <c r="R5548" s="1"/>
      <c r="T5548" s="1"/>
    </row>
    <row r="5549" spans="3:20" x14ac:dyDescent="0.25">
      <c r="C5549" s="1"/>
      <c r="D5549" s="1"/>
      <c r="E5549" s="1"/>
      <c r="F5549" s="1"/>
      <c r="G5549" s="1"/>
      <c r="H5549" s="1"/>
      <c r="O5549" s="1"/>
      <c r="P5549" s="1"/>
      <c r="Q5549" s="1"/>
      <c r="R5549" s="1"/>
      <c r="T5549" s="1"/>
    </row>
    <row r="5550" spans="3:20" x14ac:dyDescent="0.25">
      <c r="C5550" s="1"/>
      <c r="D5550" s="1"/>
      <c r="E5550" s="1"/>
      <c r="F5550" s="1"/>
      <c r="G5550" s="1"/>
      <c r="H5550" s="1"/>
      <c r="O5550" s="1"/>
      <c r="P5550" s="1"/>
      <c r="Q5550" s="1"/>
      <c r="R5550" s="1"/>
      <c r="T5550" s="1"/>
    </row>
    <row r="5551" spans="3:20" x14ac:dyDescent="0.25">
      <c r="C5551" s="1"/>
      <c r="D5551" s="1"/>
      <c r="F5551" s="1"/>
      <c r="G5551" s="1"/>
      <c r="O5551" s="1"/>
      <c r="P5551" s="1"/>
      <c r="Q5551" s="1"/>
      <c r="R5551" s="1"/>
      <c r="T5551" s="1"/>
    </row>
    <row r="5552" spans="3:20" x14ac:dyDescent="0.25">
      <c r="C5552" s="1"/>
      <c r="D5552" s="1"/>
      <c r="E5552" s="1"/>
      <c r="F5552" s="1"/>
      <c r="G5552" s="1"/>
      <c r="H5552" s="1"/>
      <c r="O5552" s="1"/>
      <c r="P5552" s="1"/>
      <c r="Q5552" s="1"/>
      <c r="R5552" s="1"/>
      <c r="T5552" s="1"/>
    </row>
    <row r="5553" spans="3:20" x14ac:dyDescent="0.25">
      <c r="C5553" s="1"/>
      <c r="E5553" s="1"/>
      <c r="F5553" s="1"/>
      <c r="G5553" s="1"/>
      <c r="H5553" s="1"/>
      <c r="O5553" s="1"/>
      <c r="P5553" s="1"/>
      <c r="Q5553" s="1"/>
      <c r="R5553" s="1"/>
      <c r="T5553" s="1"/>
    </row>
    <row r="5554" spans="3:20" x14ac:dyDescent="0.25">
      <c r="C5554" s="1"/>
      <c r="D5554" s="1"/>
      <c r="E5554" s="1"/>
      <c r="F5554" s="1"/>
      <c r="G5554" s="1"/>
      <c r="H5554" s="1"/>
      <c r="O5554" s="1"/>
      <c r="P5554" s="1"/>
      <c r="Q5554" s="1"/>
      <c r="R5554" s="1"/>
      <c r="T5554" s="1"/>
    </row>
    <row r="5555" spans="3:20" x14ac:dyDescent="0.25">
      <c r="C5555" s="1"/>
      <c r="D5555" s="1"/>
      <c r="E5555" s="1"/>
      <c r="F5555" s="1"/>
      <c r="G5555" s="1"/>
      <c r="H5555" s="1"/>
      <c r="O5555" s="1"/>
      <c r="P5555" s="1"/>
      <c r="Q5555" s="1"/>
      <c r="T5555" s="1"/>
    </row>
    <row r="5556" spans="3:20" x14ac:dyDescent="0.25">
      <c r="C5556" s="1"/>
      <c r="D5556" s="1"/>
      <c r="E5556" s="1"/>
      <c r="F5556" s="1"/>
      <c r="G5556" s="1"/>
      <c r="H5556" s="1"/>
      <c r="O5556" s="1"/>
      <c r="Q5556" s="1"/>
      <c r="R5556" s="1"/>
      <c r="T5556" s="1"/>
    </row>
    <row r="5557" spans="3:20" x14ac:dyDescent="0.25">
      <c r="C5557" s="1"/>
      <c r="D5557" s="1"/>
      <c r="E5557" s="1"/>
      <c r="F5557" s="1"/>
      <c r="G5557" s="1"/>
      <c r="H5557" s="1"/>
      <c r="O5557" s="1"/>
      <c r="P5557" s="1"/>
      <c r="R5557" s="1"/>
      <c r="T5557" s="1"/>
    </row>
    <row r="5558" spans="3:20" x14ac:dyDescent="0.25">
      <c r="C5558" s="1"/>
      <c r="D5558" s="1"/>
      <c r="E5558" s="1"/>
      <c r="F5558" s="1"/>
      <c r="O5558" s="1"/>
      <c r="P5558" s="1"/>
      <c r="R5558" s="1"/>
    </row>
    <row r="5559" spans="3:20" x14ac:dyDescent="0.25">
      <c r="C5559" s="1"/>
      <c r="D5559" s="1"/>
      <c r="E5559" s="1"/>
      <c r="F5559" s="1"/>
      <c r="G5559" s="1"/>
      <c r="H5559" s="1"/>
      <c r="O5559" s="1"/>
      <c r="P5559" s="1"/>
      <c r="R5559" s="1"/>
    </row>
    <row r="5560" spans="3:20" x14ac:dyDescent="0.25">
      <c r="C5560" s="1"/>
      <c r="D5560" s="1"/>
      <c r="E5560" s="1"/>
      <c r="F5560" s="1"/>
      <c r="G5560" s="1"/>
      <c r="H5560" s="1"/>
      <c r="O5560" s="1"/>
      <c r="P5560" s="1"/>
      <c r="R5560" s="1"/>
    </row>
    <row r="5561" spans="3:20" x14ac:dyDescent="0.25">
      <c r="C5561" s="1"/>
      <c r="D5561" s="1"/>
      <c r="E5561" s="1"/>
      <c r="F5561" s="1"/>
      <c r="G5561" s="1"/>
      <c r="H5561" s="1"/>
      <c r="O5561" s="1"/>
      <c r="P5561" s="1"/>
      <c r="R5561" s="1"/>
    </row>
    <row r="5562" spans="3:20" x14ac:dyDescent="0.25">
      <c r="C5562" s="1"/>
      <c r="D5562" s="1"/>
      <c r="E5562" s="1"/>
      <c r="F5562" s="1"/>
      <c r="G5562" s="1"/>
      <c r="H5562" s="1"/>
      <c r="O5562" s="1"/>
      <c r="P5562" s="1"/>
      <c r="R5562" s="1"/>
    </row>
    <row r="5563" spans="3:20" x14ac:dyDescent="0.25">
      <c r="C5563" s="1"/>
      <c r="D5563" s="1"/>
      <c r="E5563" s="1"/>
      <c r="F5563" s="1"/>
      <c r="H5563" s="1"/>
      <c r="O5563" s="1"/>
      <c r="P5563" s="1"/>
      <c r="R5563" s="1"/>
    </row>
    <row r="5564" spans="3:20" x14ac:dyDescent="0.25">
      <c r="C5564" s="1"/>
      <c r="D5564" s="1"/>
      <c r="E5564" s="1"/>
      <c r="F5564" s="1"/>
      <c r="G5564" s="1"/>
      <c r="H5564" s="1"/>
      <c r="O5564" s="1"/>
      <c r="P5564" s="1"/>
      <c r="R5564" s="1"/>
    </row>
    <row r="5565" spans="3:20" x14ac:dyDescent="0.25">
      <c r="C5565" s="1"/>
      <c r="D5565" s="1"/>
      <c r="E5565" s="1"/>
      <c r="F5565" s="1"/>
      <c r="G5565" s="1"/>
      <c r="H5565" s="1"/>
      <c r="P5565" s="1"/>
      <c r="R5565" s="1"/>
    </row>
    <row r="5566" spans="3:20" x14ac:dyDescent="0.25">
      <c r="C5566" s="1"/>
      <c r="D5566" s="1"/>
      <c r="E5566" s="1"/>
      <c r="F5566" s="1"/>
      <c r="H5566" s="1"/>
      <c r="O5566" s="1"/>
      <c r="P5566" s="1"/>
      <c r="R5566" s="1"/>
    </row>
    <row r="5567" spans="3:20" x14ac:dyDescent="0.25">
      <c r="C5567" s="1"/>
      <c r="D5567" s="1"/>
      <c r="E5567" s="1"/>
      <c r="F5567" s="1"/>
      <c r="G5567" s="1"/>
      <c r="H5567" s="1"/>
      <c r="O5567" s="1"/>
      <c r="P5567" s="1"/>
      <c r="R5567" s="1"/>
    </row>
    <row r="5568" spans="3:20" x14ac:dyDescent="0.25">
      <c r="C5568" s="1"/>
      <c r="D5568" s="1"/>
      <c r="E5568" s="1"/>
      <c r="F5568" s="1"/>
      <c r="G5568" s="1"/>
      <c r="H5568" s="1"/>
      <c r="O5568" s="1"/>
      <c r="P5568" s="1"/>
      <c r="R5568" s="1"/>
    </row>
    <row r="5569" spans="3:18" x14ac:dyDescent="0.25">
      <c r="C5569" s="1"/>
      <c r="D5569" s="1"/>
      <c r="E5569" s="1"/>
      <c r="F5569" s="1"/>
      <c r="G5569" s="1"/>
      <c r="H5569" s="1"/>
      <c r="O5569" s="1"/>
      <c r="P5569" s="1"/>
      <c r="R5569" s="1"/>
    </row>
    <row r="5570" spans="3:18" x14ac:dyDescent="0.25">
      <c r="C5570" s="1"/>
      <c r="D5570" s="1"/>
      <c r="E5570" s="1"/>
      <c r="F5570" s="1"/>
      <c r="G5570" s="1"/>
      <c r="H5570" s="1"/>
      <c r="O5570" s="1"/>
      <c r="P5570" s="1"/>
      <c r="R5570" s="1"/>
    </row>
    <row r="5571" spans="3:18" x14ac:dyDescent="0.25">
      <c r="D5571" s="1"/>
      <c r="E5571" s="1"/>
      <c r="F5571" s="1"/>
      <c r="G5571" s="1"/>
      <c r="H5571" s="1"/>
      <c r="O5571" s="1"/>
      <c r="P5571" s="1"/>
      <c r="R5571" s="1"/>
    </row>
    <row r="5572" spans="3:18" x14ac:dyDescent="0.25">
      <c r="C5572" s="1"/>
      <c r="E5572" s="1"/>
      <c r="F5572" s="1"/>
      <c r="G5572" s="1"/>
      <c r="H5572" s="1"/>
      <c r="O5572" s="1"/>
      <c r="R5572" s="1"/>
    </row>
    <row r="5573" spans="3:18" x14ac:dyDescent="0.25">
      <c r="C5573" s="1"/>
      <c r="D5573" s="1"/>
      <c r="E5573" s="1"/>
      <c r="G5573" s="1"/>
      <c r="H5573" s="1"/>
      <c r="O5573" s="1"/>
      <c r="P5573" s="1"/>
      <c r="R5573" s="1"/>
    </row>
    <row r="5574" spans="3:18" x14ac:dyDescent="0.25">
      <c r="C5574" s="1"/>
      <c r="D5574" s="1"/>
      <c r="E5574" s="1"/>
      <c r="F5574" s="1"/>
      <c r="G5574" s="1"/>
      <c r="H5574" s="1"/>
      <c r="O5574" s="1"/>
      <c r="P5574" s="1"/>
      <c r="R5574" s="1"/>
    </row>
    <row r="5575" spans="3:18" x14ac:dyDescent="0.25">
      <c r="C5575" s="1"/>
      <c r="D5575" s="1"/>
      <c r="E5575" s="1"/>
      <c r="F5575" s="1"/>
      <c r="G5575" s="1"/>
      <c r="H5575" s="1"/>
      <c r="O5575" s="1"/>
      <c r="P5575" s="1"/>
      <c r="R5575" s="1"/>
    </row>
    <row r="5576" spans="3:18" x14ac:dyDescent="0.25">
      <c r="C5576" s="1"/>
      <c r="D5576" s="1"/>
      <c r="E5576" s="1"/>
      <c r="F5576" s="1"/>
      <c r="G5576" s="1"/>
      <c r="H5576" s="1"/>
      <c r="O5576" s="1"/>
      <c r="P5576" s="1"/>
      <c r="R5576" s="1"/>
    </row>
    <row r="5577" spans="3:18" x14ac:dyDescent="0.25">
      <c r="C5577" s="1"/>
      <c r="D5577" s="1"/>
      <c r="F5577" s="1"/>
      <c r="G5577" s="1"/>
      <c r="H5577" s="1"/>
      <c r="O5577" s="1"/>
      <c r="P5577" s="1"/>
      <c r="R5577" s="1"/>
    </row>
    <row r="5578" spans="3:18" x14ac:dyDescent="0.25">
      <c r="C5578" s="1"/>
      <c r="D5578" s="1"/>
      <c r="E5578" s="1"/>
      <c r="F5578" s="1"/>
      <c r="G5578" s="1"/>
      <c r="H5578" s="1"/>
      <c r="O5578" s="1"/>
      <c r="P5578" s="1"/>
      <c r="R5578" s="1"/>
    </row>
    <row r="5579" spans="3:18" x14ac:dyDescent="0.25">
      <c r="C5579" s="1"/>
      <c r="D5579" s="1"/>
      <c r="E5579" s="1"/>
      <c r="F5579" s="1"/>
      <c r="G5579" s="1"/>
      <c r="H5579" s="1"/>
      <c r="O5579" s="1"/>
      <c r="P5579" s="1"/>
      <c r="R5579" s="1"/>
    </row>
    <row r="5580" spans="3:18" x14ac:dyDescent="0.25">
      <c r="C5580" s="1"/>
      <c r="D5580" s="1"/>
      <c r="G5580" s="1"/>
      <c r="H5580" s="1"/>
      <c r="O5580" s="1"/>
      <c r="P5580" s="1"/>
      <c r="R5580" s="1"/>
    </row>
    <row r="5581" spans="3:18" x14ac:dyDescent="0.25">
      <c r="C5581" s="1"/>
      <c r="D5581" s="1"/>
      <c r="F5581" s="1"/>
      <c r="G5581" s="1"/>
      <c r="H5581" s="1"/>
      <c r="O5581" s="1"/>
      <c r="P5581" s="1"/>
      <c r="R5581" s="1"/>
    </row>
    <row r="5582" spans="3:18" x14ac:dyDescent="0.25">
      <c r="D5582" s="1"/>
      <c r="E5582" s="1"/>
      <c r="F5582" s="1"/>
      <c r="G5582" s="1"/>
      <c r="H5582" s="1"/>
      <c r="O5582" s="1"/>
      <c r="P5582" s="1"/>
      <c r="R5582" s="1"/>
    </row>
    <row r="5583" spans="3:18" x14ac:dyDescent="0.25">
      <c r="D5583" s="1"/>
      <c r="E5583" s="1"/>
      <c r="F5583" s="1"/>
      <c r="G5583" s="1"/>
      <c r="H5583" s="1"/>
      <c r="O5583" s="1"/>
      <c r="P5583" s="1"/>
      <c r="R5583" s="1"/>
    </row>
    <row r="5584" spans="3:18" x14ac:dyDescent="0.25">
      <c r="C5584" s="1"/>
      <c r="D5584" s="1"/>
      <c r="F5584" s="1"/>
      <c r="G5584" s="1"/>
      <c r="H5584" s="1"/>
      <c r="O5584" s="1"/>
      <c r="P5584" s="1"/>
      <c r="R5584" s="1"/>
    </row>
    <row r="5585" spans="3:19" x14ac:dyDescent="0.25">
      <c r="C5585" s="1"/>
      <c r="D5585" s="1"/>
      <c r="E5585" s="1"/>
      <c r="F5585" s="1"/>
      <c r="G5585" s="1"/>
      <c r="H5585" s="1"/>
      <c r="O5585" s="1"/>
      <c r="P5585" s="1"/>
      <c r="R5585" s="1"/>
    </row>
    <row r="5586" spans="3:19" x14ac:dyDescent="0.25">
      <c r="C5586" s="1"/>
      <c r="D5586" s="1"/>
      <c r="F5586" s="1"/>
      <c r="G5586" s="1"/>
      <c r="H5586" s="1"/>
      <c r="O5586" s="1"/>
      <c r="P5586" s="1"/>
      <c r="R5586" s="1"/>
    </row>
    <row r="5587" spans="3:19" x14ac:dyDescent="0.25">
      <c r="D5587" s="1"/>
      <c r="E5587" s="1"/>
      <c r="G5587" s="1"/>
      <c r="H5587" s="1"/>
      <c r="O5587" s="1"/>
      <c r="P5587" s="1"/>
      <c r="R5587" s="1"/>
    </row>
    <row r="5588" spans="3:19" x14ac:dyDescent="0.25">
      <c r="D5588" s="1"/>
      <c r="E5588" s="1"/>
      <c r="G5588" s="1"/>
      <c r="H5588" s="1"/>
      <c r="O5588" s="1"/>
      <c r="P5588" s="1"/>
      <c r="R5588" s="1"/>
      <c r="S5588" s="1"/>
    </row>
    <row r="5589" spans="3:19" x14ac:dyDescent="0.25">
      <c r="D5589" s="1"/>
      <c r="E5589" s="1"/>
      <c r="G5589" s="1"/>
      <c r="H5589" s="1"/>
      <c r="O5589" s="1"/>
      <c r="R5589" s="1"/>
      <c r="S5589" s="1"/>
    </row>
    <row r="5590" spans="3:19" x14ac:dyDescent="0.25">
      <c r="D5590" s="1"/>
      <c r="E5590" s="1"/>
      <c r="G5590" s="1"/>
      <c r="H5590" s="1"/>
      <c r="O5590" s="1"/>
      <c r="P5590" s="1"/>
      <c r="R5590" s="1"/>
      <c r="S5590" s="1"/>
    </row>
    <row r="5591" spans="3:19" x14ac:dyDescent="0.25">
      <c r="E5591" s="1"/>
      <c r="G5591" s="1"/>
      <c r="H5591" s="1"/>
      <c r="O5591" s="1"/>
      <c r="P5591" s="1"/>
      <c r="R5591" s="1"/>
      <c r="S5591" s="1"/>
    </row>
    <row r="5592" spans="3:19" x14ac:dyDescent="0.25">
      <c r="D5592" s="1"/>
      <c r="E5592" s="1"/>
      <c r="G5592" s="1"/>
      <c r="H5592" s="1"/>
      <c r="O5592" s="1"/>
      <c r="P5592" s="1"/>
      <c r="R5592" s="1"/>
      <c r="S5592" s="1"/>
    </row>
    <row r="5593" spans="3:19" x14ac:dyDescent="0.25">
      <c r="D5593" s="1"/>
      <c r="E5593" s="1"/>
      <c r="G5593" s="1"/>
      <c r="O5593" s="1"/>
      <c r="P5593" s="1"/>
      <c r="R5593" s="1"/>
      <c r="S5593" s="1"/>
    </row>
    <row r="5594" spans="3:19" x14ac:dyDescent="0.25">
      <c r="D5594" s="1"/>
      <c r="E5594" s="1"/>
      <c r="G5594" s="1"/>
      <c r="H5594" s="1"/>
      <c r="O5594" s="1"/>
      <c r="P5594" s="1"/>
      <c r="R5594" s="1"/>
      <c r="S5594" s="1"/>
    </row>
    <row r="5595" spans="3:19" x14ac:dyDescent="0.25">
      <c r="D5595" s="1"/>
      <c r="E5595" s="1"/>
      <c r="G5595" s="1"/>
      <c r="H5595" s="1"/>
      <c r="O5595" s="1"/>
      <c r="P5595" s="1"/>
      <c r="R5595" s="1"/>
      <c r="S5595" s="1"/>
    </row>
    <row r="5596" spans="3:19" x14ac:dyDescent="0.25">
      <c r="D5596" s="1"/>
      <c r="E5596" s="1"/>
      <c r="G5596" s="1"/>
      <c r="H5596" s="1"/>
      <c r="O5596" s="1"/>
      <c r="P5596" s="1"/>
      <c r="R5596" s="1"/>
      <c r="S5596" s="1"/>
    </row>
    <row r="5597" spans="3:19" x14ac:dyDescent="0.25">
      <c r="D5597" s="1"/>
      <c r="E5597" s="1"/>
      <c r="G5597" s="1"/>
      <c r="H5597" s="1"/>
      <c r="O5597" s="1"/>
      <c r="P5597" s="1"/>
      <c r="R5597" s="1"/>
      <c r="S5597" s="1"/>
    </row>
    <row r="5598" spans="3:19" x14ac:dyDescent="0.25">
      <c r="D5598" s="1"/>
      <c r="E5598" s="1"/>
      <c r="G5598" s="1"/>
      <c r="H5598" s="1"/>
      <c r="O5598" s="1"/>
      <c r="P5598" s="1"/>
      <c r="R5598" s="1"/>
      <c r="S5598" s="1"/>
    </row>
    <row r="5599" spans="3:19" x14ac:dyDescent="0.25">
      <c r="D5599" s="1"/>
      <c r="E5599" s="1"/>
      <c r="G5599" s="1"/>
      <c r="H5599" s="1"/>
      <c r="O5599" s="1"/>
      <c r="P5599" s="1"/>
      <c r="R5599" s="1"/>
      <c r="S5599" s="1"/>
    </row>
    <row r="5600" spans="3:19" x14ac:dyDescent="0.25">
      <c r="E5600" s="1"/>
      <c r="G5600" s="1"/>
      <c r="H5600" s="1"/>
      <c r="O5600" s="1"/>
      <c r="R5600" s="1"/>
      <c r="S5600" s="1"/>
    </row>
    <row r="5601" spans="4:19" x14ac:dyDescent="0.25">
      <c r="D5601" s="1"/>
      <c r="G5601" s="1"/>
      <c r="H5601" s="1"/>
      <c r="O5601" s="1"/>
      <c r="R5601" s="1"/>
      <c r="S5601" s="1"/>
    </row>
    <row r="5602" spans="4:19" x14ac:dyDescent="0.25">
      <c r="D5602" s="1"/>
      <c r="E5602" s="1"/>
      <c r="G5602" s="1"/>
      <c r="H5602" s="1"/>
      <c r="O5602" s="1"/>
      <c r="P5602" s="1"/>
      <c r="R5602" s="1"/>
      <c r="S5602" s="1"/>
    </row>
    <row r="5603" spans="4:19" x14ac:dyDescent="0.25">
      <c r="D5603" s="1"/>
      <c r="E5603" s="1"/>
      <c r="H5603" s="1"/>
      <c r="O5603" s="1"/>
      <c r="P5603" s="1"/>
      <c r="R5603" s="1"/>
      <c r="S5603" s="1"/>
    </row>
    <row r="5604" spans="4:19" x14ac:dyDescent="0.25">
      <c r="D5604" s="1"/>
      <c r="E5604" s="1"/>
      <c r="G5604" s="1"/>
      <c r="H5604" s="1"/>
      <c r="O5604" s="1"/>
      <c r="P5604" s="1"/>
      <c r="R5604" s="1"/>
      <c r="S5604" s="1"/>
    </row>
    <row r="5605" spans="4:19" x14ac:dyDescent="0.25">
      <c r="D5605" s="1"/>
      <c r="E5605" s="1"/>
      <c r="G5605" s="1"/>
      <c r="H5605" s="1"/>
      <c r="O5605" s="1"/>
      <c r="P5605" s="1"/>
      <c r="R5605" s="1"/>
      <c r="S5605" s="1"/>
    </row>
    <row r="5606" spans="4:19" x14ac:dyDescent="0.25">
      <c r="D5606" s="1"/>
      <c r="E5606" s="1"/>
      <c r="G5606" s="1"/>
      <c r="H5606" s="1"/>
      <c r="O5606" s="1"/>
      <c r="P5606" s="1"/>
      <c r="R5606" s="1"/>
      <c r="S5606" s="1"/>
    </row>
    <row r="5607" spans="4:19" x14ac:dyDescent="0.25">
      <c r="D5607" s="1"/>
      <c r="H5607" s="1"/>
      <c r="O5607" s="1"/>
      <c r="P5607" s="1"/>
      <c r="R5607" s="1"/>
      <c r="S5607" s="1"/>
    </row>
    <row r="5608" spans="4:19" x14ac:dyDescent="0.25">
      <c r="D5608" s="1"/>
      <c r="E5608" s="1"/>
      <c r="G5608" s="1"/>
      <c r="H5608" s="1"/>
      <c r="O5608" s="1"/>
      <c r="P5608" s="1"/>
      <c r="R5608" s="1"/>
      <c r="S5608" s="1"/>
    </row>
    <row r="5609" spans="4:19" x14ac:dyDescent="0.25">
      <c r="D5609" s="1"/>
      <c r="G5609" s="1"/>
      <c r="H5609" s="1"/>
      <c r="O5609" s="1"/>
      <c r="R5609" s="1"/>
      <c r="S5609" s="1"/>
    </row>
    <row r="5610" spans="4:19" x14ac:dyDescent="0.25">
      <c r="D5610" s="1"/>
      <c r="E5610" s="1"/>
      <c r="G5610" s="1"/>
      <c r="H5610" s="1"/>
      <c r="O5610" s="1"/>
      <c r="P5610" s="1"/>
      <c r="R5610" s="1"/>
      <c r="S5610" s="1"/>
    </row>
    <row r="5611" spans="4:19" x14ac:dyDescent="0.25">
      <c r="D5611" s="1"/>
      <c r="E5611" s="1"/>
      <c r="G5611" s="1"/>
      <c r="H5611" s="1"/>
      <c r="O5611" s="1"/>
      <c r="R5611" s="1"/>
      <c r="S5611" s="1"/>
    </row>
    <row r="5612" spans="4:19" x14ac:dyDescent="0.25">
      <c r="D5612" s="1"/>
      <c r="E5612" s="1"/>
      <c r="G5612" s="1"/>
      <c r="H5612" s="1"/>
      <c r="O5612" s="1"/>
      <c r="P5612" s="1"/>
      <c r="R5612" s="1"/>
      <c r="S5612" s="1"/>
    </row>
    <row r="5613" spans="4:19" x14ac:dyDescent="0.25">
      <c r="D5613" s="1"/>
      <c r="E5613" s="1"/>
      <c r="G5613" s="1"/>
      <c r="O5613" s="1"/>
      <c r="P5613" s="1"/>
      <c r="R5613" s="1"/>
      <c r="S5613" s="1"/>
    </row>
    <row r="5614" spans="4:19" x14ac:dyDescent="0.25">
      <c r="D5614" s="1"/>
      <c r="E5614" s="1"/>
      <c r="G5614" s="1"/>
      <c r="H5614" s="1"/>
      <c r="O5614" s="1"/>
      <c r="P5614" s="1"/>
      <c r="R5614" s="1"/>
      <c r="S5614" s="1"/>
    </row>
    <row r="5615" spans="4:19" x14ac:dyDescent="0.25">
      <c r="D5615" s="1"/>
      <c r="E5615" s="1"/>
      <c r="G5615" s="1"/>
      <c r="H5615" s="1"/>
      <c r="O5615" s="1"/>
      <c r="R5615" s="1"/>
      <c r="S5615" s="1"/>
    </row>
    <row r="5616" spans="4:19" x14ac:dyDescent="0.25">
      <c r="D5616" s="1"/>
      <c r="G5616" s="1"/>
      <c r="H5616" s="1"/>
      <c r="O5616" s="1"/>
      <c r="R5616" s="1"/>
      <c r="S5616" s="1"/>
    </row>
    <row r="5617" spans="4:19" x14ac:dyDescent="0.25">
      <c r="D5617" s="1"/>
      <c r="E5617" s="1"/>
      <c r="G5617" s="1"/>
      <c r="H5617" s="1"/>
      <c r="O5617" s="1"/>
      <c r="P5617" s="1"/>
      <c r="R5617" s="1"/>
      <c r="S5617" s="1"/>
    </row>
    <row r="5618" spans="4:19" x14ac:dyDescent="0.25">
      <c r="D5618" s="1"/>
      <c r="E5618" s="1"/>
      <c r="G5618" s="1"/>
      <c r="H5618" s="1"/>
      <c r="O5618" s="1"/>
      <c r="P5618" s="1"/>
      <c r="R5618" s="1"/>
      <c r="S5618" s="1"/>
    </row>
    <row r="5619" spans="4:19" x14ac:dyDescent="0.25">
      <c r="D5619" s="1"/>
      <c r="E5619" s="1"/>
      <c r="G5619" s="1"/>
      <c r="H5619" s="1"/>
      <c r="O5619" s="1"/>
      <c r="P5619" s="1"/>
      <c r="R5619" s="1"/>
      <c r="S5619" s="1"/>
    </row>
    <row r="5620" spans="4:19" x14ac:dyDescent="0.25">
      <c r="D5620" s="1"/>
      <c r="E5620" s="1"/>
      <c r="G5620" s="1"/>
      <c r="H5620" s="1"/>
      <c r="O5620" s="1"/>
      <c r="P5620" s="1"/>
      <c r="R5620" s="1"/>
      <c r="S5620" s="1"/>
    </row>
    <row r="5621" spans="4:19" x14ac:dyDescent="0.25">
      <c r="D5621" s="1"/>
      <c r="E5621" s="1"/>
      <c r="G5621" s="1"/>
      <c r="H5621" s="1"/>
      <c r="O5621" s="1"/>
      <c r="P5621" s="1"/>
      <c r="R5621" s="1"/>
      <c r="S5621" s="1"/>
    </row>
    <row r="5622" spans="4:19" x14ac:dyDescent="0.25">
      <c r="D5622" s="1"/>
      <c r="E5622" s="1"/>
      <c r="G5622" s="1"/>
      <c r="H5622" s="1"/>
      <c r="O5622" s="1"/>
      <c r="R5622" s="1"/>
      <c r="S5622" s="1"/>
    </row>
    <row r="5623" spans="4:19" x14ac:dyDescent="0.25">
      <c r="D5623" s="1"/>
      <c r="E5623" s="1"/>
      <c r="G5623" s="1"/>
      <c r="H5623" s="1"/>
      <c r="O5623" s="1"/>
      <c r="P5623" s="1"/>
      <c r="R5623" s="1"/>
      <c r="S5623" s="1"/>
    </row>
    <row r="5624" spans="4:19" x14ac:dyDescent="0.25">
      <c r="D5624" s="1"/>
      <c r="E5624" s="1"/>
      <c r="G5624" s="1"/>
      <c r="H5624" s="1"/>
      <c r="O5624" s="1"/>
      <c r="P5624" s="1"/>
      <c r="R5624" s="1"/>
      <c r="S5624" s="1"/>
    </row>
    <row r="5625" spans="4:19" x14ac:dyDescent="0.25">
      <c r="D5625" s="1"/>
      <c r="E5625" s="1"/>
      <c r="G5625" s="1"/>
      <c r="H5625" s="1"/>
      <c r="O5625" s="1"/>
      <c r="P5625" s="1"/>
      <c r="R5625" s="1"/>
      <c r="S5625" s="1"/>
    </row>
    <row r="5626" spans="4:19" x14ac:dyDescent="0.25">
      <c r="D5626" s="1"/>
      <c r="E5626" s="1"/>
      <c r="G5626" s="1"/>
      <c r="H5626" s="1"/>
      <c r="P5626" s="1"/>
      <c r="R5626" s="1"/>
      <c r="S5626" s="1"/>
    </row>
    <row r="5627" spans="4:19" x14ac:dyDescent="0.25">
      <c r="D5627" s="1"/>
      <c r="E5627" s="1"/>
      <c r="G5627" s="1"/>
      <c r="H5627" s="1"/>
      <c r="O5627" s="1"/>
      <c r="P5627" s="1"/>
      <c r="R5627" s="1"/>
      <c r="S5627" s="1"/>
    </row>
    <row r="5628" spans="4:19" x14ac:dyDescent="0.25">
      <c r="E5628" s="1"/>
      <c r="G5628" s="1"/>
      <c r="H5628" s="1"/>
      <c r="O5628" s="1"/>
      <c r="P5628" s="1"/>
      <c r="R5628" s="1"/>
      <c r="S5628" s="1"/>
    </row>
    <row r="5629" spans="4:19" x14ac:dyDescent="0.25">
      <c r="D5629" s="1"/>
      <c r="E5629" s="1"/>
      <c r="G5629" s="1"/>
      <c r="H5629" s="1"/>
      <c r="O5629" s="1"/>
      <c r="P5629" s="1"/>
      <c r="R5629" s="1"/>
      <c r="S5629" s="1"/>
    </row>
    <row r="5630" spans="4:19" x14ac:dyDescent="0.25">
      <c r="D5630" s="1"/>
      <c r="E5630" s="1"/>
      <c r="G5630" s="1"/>
      <c r="H5630" s="1"/>
      <c r="O5630" s="1"/>
      <c r="P5630" s="1"/>
      <c r="R5630" s="1"/>
      <c r="S5630" s="1"/>
    </row>
    <row r="5631" spans="4:19" x14ac:dyDescent="0.25">
      <c r="E5631" s="1"/>
      <c r="G5631" s="1"/>
      <c r="H5631" s="1"/>
      <c r="O5631" s="1"/>
      <c r="P5631" s="1"/>
      <c r="R5631" s="1"/>
      <c r="S5631" s="1"/>
    </row>
    <row r="5632" spans="4:19" x14ac:dyDescent="0.25">
      <c r="D5632" s="1"/>
      <c r="E5632" s="1"/>
      <c r="G5632" s="1"/>
      <c r="H5632" s="1"/>
      <c r="O5632" s="1"/>
      <c r="P5632" s="1"/>
      <c r="R5632" s="1"/>
      <c r="S5632" s="1"/>
    </row>
    <row r="5633" spans="4:19" x14ac:dyDescent="0.25">
      <c r="D5633" s="1"/>
      <c r="E5633" s="1"/>
      <c r="G5633" s="1"/>
      <c r="H5633" s="1"/>
      <c r="O5633" s="1"/>
      <c r="P5633" s="1"/>
      <c r="R5633" s="1"/>
      <c r="S5633" s="1"/>
    </row>
    <row r="5634" spans="4:19" x14ac:dyDescent="0.25">
      <c r="D5634" s="1"/>
      <c r="G5634" s="1"/>
      <c r="H5634" s="1"/>
      <c r="O5634" s="1"/>
      <c r="R5634" s="1"/>
      <c r="S5634" s="1"/>
    </row>
    <row r="5635" spans="4:19" x14ac:dyDescent="0.25">
      <c r="D5635" s="1"/>
      <c r="E5635" s="1"/>
      <c r="G5635" s="1"/>
      <c r="H5635" s="1"/>
      <c r="O5635" s="1"/>
      <c r="P5635" s="1"/>
      <c r="R5635" s="1"/>
      <c r="S5635" s="1"/>
    </row>
    <row r="5636" spans="4:19" x14ac:dyDescent="0.25">
      <c r="D5636" s="1"/>
      <c r="E5636" s="1"/>
      <c r="G5636" s="1"/>
      <c r="H5636" s="1"/>
      <c r="O5636" s="1"/>
      <c r="P5636" s="1"/>
      <c r="R5636" s="1"/>
      <c r="S5636" s="1"/>
    </row>
    <row r="5637" spans="4:19" x14ac:dyDescent="0.25">
      <c r="D5637" s="1"/>
      <c r="E5637" s="1"/>
      <c r="G5637" s="1"/>
      <c r="H5637" s="1"/>
      <c r="O5637" s="1"/>
      <c r="R5637" s="1"/>
      <c r="S5637" s="1"/>
    </row>
    <row r="5638" spans="4:19" x14ac:dyDescent="0.25">
      <c r="D5638" s="1"/>
      <c r="E5638" s="1"/>
      <c r="G5638" s="1"/>
      <c r="H5638" s="1"/>
      <c r="O5638" s="1"/>
      <c r="P5638" s="1"/>
      <c r="R5638" s="1"/>
      <c r="S5638" s="1"/>
    </row>
    <row r="5639" spans="4:19" x14ac:dyDescent="0.25">
      <c r="D5639" s="1"/>
      <c r="E5639" s="1"/>
      <c r="H5639" s="1"/>
      <c r="O5639" s="1"/>
      <c r="P5639" s="1"/>
      <c r="R5639" s="1"/>
      <c r="S5639" s="1"/>
    </row>
    <row r="5640" spans="4:19" x14ac:dyDescent="0.25">
      <c r="D5640" s="1"/>
      <c r="E5640" s="1"/>
      <c r="G5640" s="1"/>
      <c r="H5640" s="1"/>
      <c r="O5640" s="1"/>
      <c r="P5640" s="1"/>
      <c r="R5640" s="1"/>
      <c r="S5640" s="1"/>
    </row>
    <row r="5641" spans="4:19" x14ac:dyDescent="0.25">
      <c r="E5641" s="1"/>
      <c r="G5641" s="1"/>
      <c r="H5641" s="1"/>
      <c r="O5641" s="1"/>
      <c r="P5641" s="1"/>
      <c r="R5641" s="1"/>
      <c r="S5641" s="1"/>
    </row>
    <row r="5642" spans="4:19" x14ac:dyDescent="0.25">
      <c r="D5642" s="1"/>
      <c r="E5642" s="1"/>
      <c r="G5642" s="1"/>
      <c r="H5642" s="1"/>
      <c r="O5642" s="1"/>
      <c r="P5642" s="1"/>
      <c r="R5642" s="1"/>
      <c r="S5642" s="1"/>
    </row>
    <row r="5643" spans="4:19" x14ac:dyDescent="0.25">
      <c r="D5643" s="1"/>
      <c r="E5643" s="1"/>
      <c r="G5643" s="1"/>
      <c r="H5643" s="1"/>
      <c r="O5643" s="1"/>
      <c r="R5643" s="1"/>
      <c r="S5643" s="1"/>
    </row>
    <row r="5644" spans="4:19" x14ac:dyDescent="0.25">
      <c r="D5644" s="1"/>
      <c r="E5644" s="1"/>
      <c r="G5644" s="1"/>
      <c r="H5644" s="1"/>
      <c r="O5644" s="1"/>
      <c r="P5644" s="1"/>
      <c r="R5644" s="1"/>
      <c r="S5644" s="1"/>
    </row>
    <row r="5645" spans="4:19" x14ac:dyDescent="0.25">
      <c r="D5645" s="1"/>
      <c r="E5645" s="1"/>
      <c r="G5645" s="1"/>
      <c r="H5645" s="1"/>
      <c r="O5645" s="1"/>
      <c r="P5645" s="1"/>
      <c r="R5645" s="1"/>
      <c r="S5645" s="1"/>
    </row>
    <row r="5646" spans="4:19" x14ac:dyDescent="0.25">
      <c r="D5646" s="1"/>
      <c r="G5646" s="1"/>
      <c r="H5646" s="1"/>
      <c r="O5646" s="1"/>
      <c r="P5646" s="1"/>
      <c r="R5646" s="1"/>
      <c r="S5646" s="1"/>
    </row>
    <row r="5647" spans="4:19" x14ac:dyDescent="0.25">
      <c r="D5647" s="1"/>
      <c r="E5647" s="1"/>
      <c r="G5647" s="1"/>
      <c r="H5647" s="1"/>
      <c r="O5647" s="1"/>
      <c r="P5647" s="1"/>
      <c r="R5647" s="1"/>
      <c r="S5647" s="1"/>
    </row>
    <row r="5648" spans="4:19" x14ac:dyDescent="0.25">
      <c r="D5648" s="1"/>
      <c r="E5648" s="1"/>
      <c r="G5648" s="1"/>
      <c r="H5648" s="1"/>
      <c r="O5648" s="1"/>
      <c r="P5648" s="1"/>
      <c r="R5648" s="1"/>
      <c r="S5648" s="1"/>
    </row>
    <row r="5649" spans="4:19" x14ac:dyDescent="0.25">
      <c r="D5649" s="1"/>
      <c r="E5649" s="1"/>
      <c r="G5649" s="1"/>
      <c r="H5649" s="1"/>
      <c r="O5649" s="1"/>
      <c r="P5649" s="1"/>
      <c r="R5649" s="1"/>
      <c r="S5649" s="1"/>
    </row>
    <row r="5650" spans="4:19" x14ac:dyDescent="0.25">
      <c r="D5650" s="1"/>
      <c r="E5650" s="1"/>
      <c r="G5650" s="1"/>
      <c r="H5650" s="1"/>
      <c r="O5650" s="1"/>
      <c r="P5650" s="1"/>
      <c r="R5650" s="1"/>
      <c r="S5650" s="1"/>
    </row>
    <row r="5651" spans="4:19" x14ac:dyDescent="0.25">
      <c r="D5651" s="1"/>
      <c r="E5651" s="1"/>
      <c r="G5651" s="1"/>
      <c r="H5651" s="1"/>
      <c r="O5651" s="1"/>
      <c r="P5651" s="1"/>
      <c r="R5651" s="1"/>
      <c r="S5651" s="1"/>
    </row>
    <row r="5652" spans="4:19" x14ac:dyDescent="0.25">
      <c r="D5652" s="1"/>
      <c r="E5652" s="1"/>
      <c r="G5652" s="1"/>
      <c r="H5652" s="1"/>
      <c r="O5652" s="1"/>
      <c r="P5652" s="1"/>
      <c r="R5652" s="1"/>
      <c r="S5652" s="1"/>
    </row>
    <row r="5653" spans="4:19" x14ac:dyDescent="0.25">
      <c r="E5653" s="1"/>
      <c r="G5653" s="1"/>
      <c r="H5653" s="1"/>
      <c r="O5653" s="1"/>
      <c r="P5653" s="1"/>
      <c r="R5653" s="1"/>
      <c r="S5653" s="1"/>
    </row>
    <row r="5654" spans="4:19" x14ac:dyDescent="0.25">
      <c r="D5654" s="1"/>
      <c r="E5654" s="1"/>
      <c r="G5654" s="1"/>
      <c r="H5654" s="1"/>
      <c r="O5654" s="1"/>
      <c r="P5654" s="1"/>
      <c r="R5654" s="1"/>
      <c r="S5654" s="1"/>
    </row>
    <row r="5655" spans="4:19" x14ac:dyDescent="0.25">
      <c r="D5655" s="1"/>
      <c r="E5655" s="1"/>
      <c r="G5655" s="1"/>
      <c r="H5655" s="1"/>
      <c r="O5655" s="1"/>
      <c r="P5655" s="1"/>
      <c r="R5655" s="1"/>
      <c r="S5655" s="1"/>
    </row>
    <row r="5656" spans="4:19" x14ac:dyDescent="0.25">
      <c r="D5656" s="1"/>
      <c r="E5656" s="1"/>
      <c r="G5656" s="1"/>
      <c r="H5656" s="1"/>
      <c r="O5656" s="1"/>
      <c r="R5656" s="1"/>
      <c r="S5656" s="1"/>
    </row>
    <row r="5657" spans="4:19" x14ac:dyDescent="0.25">
      <c r="D5657" s="1"/>
      <c r="E5657" s="1"/>
      <c r="G5657" s="1"/>
      <c r="H5657" s="1"/>
      <c r="O5657" s="1"/>
      <c r="P5657" s="1"/>
      <c r="R5657" s="1"/>
      <c r="S5657" s="1"/>
    </row>
    <row r="5658" spans="4:19" x14ac:dyDescent="0.25">
      <c r="E5658" s="1"/>
      <c r="G5658" s="1"/>
      <c r="H5658" s="1"/>
      <c r="O5658" s="1"/>
      <c r="P5658" s="1"/>
      <c r="R5658" s="1"/>
      <c r="S5658" s="1"/>
    </row>
    <row r="5659" spans="4:19" x14ac:dyDescent="0.25">
      <c r="D5659" s="1"/>
      <c r="E5659" s="1"/>
      <c r="G5659" s="1"/>
      <c r="H5659" s="1"/>
      <c r="O5659" s="1"/>
      <c r="P5659" s="1"/>
      <c r="R5659" s="1"/>
      <c r="S5659" s="1"/>
    </row>
    <row r="5660" spans="4:19" x14ac:dyDescent="0.25">
      <c r="D5660" s="1"/>
      <c r="E5660" s="1"/>
      <c r="G5660" s="1"/>
      <c r="O5660" s="1"/>
      <c r="P5660" s="1"/>
      <c r="R5660" s="1"/>
      <c r="S5660" s="1"/>
    </row>
    <row r="5661" spans="4:19" x14ac:dyDescent="0.25">
      <c r="D5661" s="1"/>
      <c r="G5661" s="1"/>
      <c r="H5661" s="1"/>
      <c r="P5661" s="1"/>
      <c r="R5661" s="1"/>
      <c r="S5661" s="1"/>
    </row>
    <row r="5662" spans="4:19" x14ac:dyDescent="0.25">
      <c r="D5662" s="1"/>
      <c r="E5662" s="1"/>
      <c r="G5662" s="1"/>
      <c r="H5662" s="1"/>
      <c r="O5662" s="1"/>
      <c r="P5662" s="1"/>
      <c r="R5662" s="1"/>
      <c r="S5662" s="1"/>
    </row>
    <row r="5663" spans="4:19" x14ac:dyDescent="0.25">
      <c r="D5663" s="1"/>
      <c r="E5663" s="1"/>
      <c r="G5663" s="1"/>
      <c r="H5663" s="1"/>
      <c r="O5663" s="1"/>
      <c r="P5663" s="1"/>
      <c r="R5663" s="1"/>
      <c r="S5663" s="1"/>
    </row>
    <row r="5664" spans="4:19" x14ac:dyDescent="0.25">
      <c r="D5664" s="1"/>
      <c r="E5664" s="1"/>
      <c r="G5664" s="1"/>
      <c r="H5664" s="1"/>
      <c r="O5664" s="1"/>
      <c r="P5664" s="1"/>
      <c r="R5664" s="1"/>
      <c r="S5664" s="1"/>
    </row>
    <row r="5665" spans="3:19" x14ac:dyDescent="0.25">
      <c r="D5665" s="1"/>
      <c r="E5665" s="1"/>
      <c r="G5665" s="1"/>
      <c r="H5665" s="1"/>
      <c r="O5665" s="1"/>
      <c r="P5665" s="1"/>
      <c r="R5665" s="1"/>
      <c r="S5665" s="1"/>
    </row>
    <row r="5666" spans="3:19" x14ac:dyDescent="0.25">
      <c r="C5666" s="1"/>
      <c r="D5666" s="1"/>
      <c r="E5666" s="1"/>
      <c r="F5666" s="1"/>
      <c r="G5666" s="1"/>
      <c r="H5666" s="1"/>
      <c r="O5666" s="1"/>
      <c r="P5666" s="1"/>
      <c r="R5666" s="1"/>
      <c r="S5666" s="1"/>
    </row>
    <row r="5667" spans="3:19" x14ac:dyDescent="0.25">
      <c r="D5667" s="1"/>
      <c r="E5667" s="1"/>
      <c r="F5667" s="1"/>
      <c r="G5667" s="1"/>
      <c r="H5667" s="1"/>
      <c r="O5667" s="1"/>
      <c r="P5667" s="1"/>
      <c r="R5667" s="1"/>
      <c r="S5667" s="1"/>
    </row>
    <row r="5668" spans="3:19" x14ac:dyDescent="0.25">
      <c r="D5668" s="1"/>
      <c r="E5668" s="1"/>
      <c r="F5668" s="1"/>
      <c r="H5668" s="1"/>
      <c r="O5668" s="1"/>
      <c r="P5668" s="1"/>
      <c r="R5668" s="1"/>
      <c r="S5668" s="1"/>
    </row>
    <row r="5669" spans="3:19" x14ac:dyDescent="0.25">
      <c r="C5669" s="1"/>
      <c r="E5669" s="1"/>
      <c r="F5669" s="1"/>
      <c r="G5669" s="1"/>
      <c r="H5669" s="1"/>
      <c r="O5669" s="1"/>
      <c r="P5669" s="1"/>
      <c r="R5669" s="1"/>
      <c r="S5669" s="1"/>
    </row>
    <row r="5670" spans="3:19" x14ac:dyDescent="0.25">
      <c r="C5670" s="1"/>
      <c r="D5670" s="1"/>
      <c r="F5670" s="1"/>
      <c r="G5670" s="1"/>
      <c r="H5670" s="1"/>
      <c r="O5670" s="1"/>
      <c r="P5670" s="1"/>
      <c r="R5670" s="1"/>
      <c r="S5670" s="1"/>
    </row>
    <row r="5671" spans="3:19" x14ac:dyDescent="0.25">
      <c r="C5671" s="1"/>
      <c r="E5671" s="1"/>
      <c r="F5671" s="1"/>
      <c r="G5671" s="1"/>
      <c r="H5671" s="1"/>
      <c r="O5671" s="1"/>
      <c r="P5671" s="1"/>
      <c r="R5671" s="1"/>
      <c r="S5671" s="1"/>
    </row>
    <row r="5672" spans="3:19" x14ac:dyDescent="0.25">
      <c r="C5672" s="1"/>
      <c r="D5672" s="1"/>
      <c r="E5672" s="1"/>
      <c r="F5672" s="1"/>
      <c r="G5672" s="1"/>
      <c r="H5672" s="1"/>
      <c r="O5672" s="1"/>
      <c r="P5672" s="1"/>
      <c r="R5672" s="1"/>
      <c r="S5672" s="1"/>
    </row>
    <row r="5673" spans="3:19" x14ac:dyDescent="0.25">
      <c r="C5673" s="1"/>
      <c r="D5673" s="1"/>
      <c r="E5673" s="1"/>
      <c r="F5673" s="1"/>
      <c r="G5673" s="1"/>
      <c r="H5673" s="1"/>
      <c r="O5673" s="1"/>
      <c r="P5673" s="1"/>
      <c r="R5673" s="1"/>
      <c r="S5673" s="1"/>
    </row>
    <row r="5674" spans="3:19" x14ac:dyDescent="0.25">
      <c r="C5674" s="1"/>
      <c r="D5674" s="1"/>
      <c r="E5674" s="1"/>
      <c r="F5674" s="1"/>
      <c r="G5674" s="1"/>
      <c r="H5674" s="1"/>
      <c r="O5674" s="1"/>
      <c r="P5674" s="1"/>
      <c r="R5674" s="1"/>
    </row>
    <row r="5675" spans="3:19" x14ac:dyDescent="0.25">
      <c r="D5675" s="1"/>
      <c r="E5675" s="1"/>
      <c r="F5675" s="1"/>
      <c r="G5675" s="1"/>
      <c r="H5675" s="1"/>
      <c r="O5675" s="1"/>
      <c r="P5675" s="1"/>
      <c r="R5675" s="1"/>
    </row>
    <row r="5676" spans="3:19" x14ac:dyDescent="0.25">
      <c r="C5676" s="1"/>
      <c r="D5676" s="1"/>
      <c r="E5676" s="1"/>
      <c r="F5676" s="1"/>
      <c r="G5676" s="1"/>
      <c r="H5676" s="1"/>
      <c r="O5676" s="1"/>
      <c r="P5676" s="1"/>
      <c r="R5676" s="1"/>
    </row>
    <row r="5677" spans="3:19" x14ac:dyDescent="0.25">
      <c r="C5677" s="1"/>
      <c r="D5677" s="1"/>
      <c r="E5677" s="1"/>
      <c r="F5677" s="1"/>
      <c r="G5677" s="1"/>
      <c r="O5677" s="1"/>
      <c r="P5677" s="1"/>
      <c r="R5677" s="1"/>
    </row>
    <row r="5678" spans="3:19" x14ac:dyDescent="0.25">
      <c r="C5678" s="1"/>
      <c r="D5678" s="1"/>
      <c r="E5678" s="1"/>
      <c r="F5678" s="1"/>
      <c r="G5678" s="1"/>
      <c r="H5678" s="1"/>
      <c r="O5678" s="1"/>
      <c r="P5678" s="1"/>
      <c r="R5678" s="1"/>
    </row>
    <row r="5679" spans="3:19" x14ac:dyDescent="0.25">
      <c r="C5679" s="1"/>
      <c r="E5679" s="1"/>
      <c r="F5679" s="1"/>
      <c r="G5679" s="1"/>
      <c r="H5679" s="1"/>
      <c r="O5679" s="1"/>
      <c r="P5679" s="1"/>
      <c r="R5679" s="1"/>
    </row>
    <row r="5680" spans="3:19" x14ac:dyDescent="0.25">
      <c r="C5680" s="1"/>
      <c r="D5680" s="1"/>
      <c r="F5680" s="1"/>
      <c r="G5680" s="1"/>
      <c r="H5680" s="1"/>
      <c r="O5680" s="1"/>
      <c r="R5680" s="1"/>
    </row>
    <row r="5681" spans="3:20" x14ac:dyDescent="0.25">
      <c r="C5681" s="1"/>
      <c r="D5681" s="1"/>
      <c r="E5681" s="1"/>
      <c r="F5681" s="1"/>
      <c r="G5681" s="1"/>
      <c r="H5681" s="1"/>
      <c r="O5681" s="1"/>
      <c r="P5681" s="1"/>
      <c r="R5681" s="1"/>
    </row>
    <row r="5682" spans="3:20" x14ac:dyDescent="0.25">
      <c r="C5682" s="1"/>
      <c r="D5682" s="1"/>
      <c r="E5682" s="1"/>
      <c r="F5682" s="1"/>
      <c r="G5682" s="1"/>
      <c r="H5682" s="1"/>
      <c r="O5682" s="1"/>
      <c r="P5682" s="1"/>
      <c r="R5682" s="1"/>
    </row>
    <row r="5683" spans="3:20" x14ac:dyDescent="0.25">
      <c r="D5683" s="1"/>
      <c r="E5683" s="1"/>
      <c r="F5683" s="1"/>
      <c r="G5683" s="1"/>
      <c r="H5683" s="1"/>
      <c r="O5683" s="1"/>
      <c r="P5683" s="1"/>
      <c r="R5683" s="1"/>
    </row>
    <row r="5684" spans="3:20" x14ac:dyDescent="0.25">
      <c r="D5684" s="1"/>
      <c r="E5684" s="1"/>
      <c r="F5684" s="1"/>
      <c r="G5684" s="1"/>
      <c r="H5684" s="1"/>
      <c r="O5684" s="1"/>
      <c r="P5684" s="1"/>
      <c r="R5684" s="1"/>
    </row>
    <row r="5685" spans="3:20" x14ac:dyDescent="0.25">
      <c r="E5685" s="1"/>
      <c r="H5685" s="1"/>
      <c r="O5685" s="1"/>
      <c r="P5685" s="1"/>
      <c r="R5685" s="1"/>
    </row>
    <row r="5686" spans="3:20" x14ac:dyDescent="0.25">
      <c r="E5686" s="1"/>
      <c r="H5686" s="1"/>
      <c r="O5686" s="1"/>
      <c r="P5686" s="1"/>
      <c r="Q5686" s="1"/>
      <c r="R5686" s="1"/>
    </row>
    <row r="5687" spans="3:20" x14ac:dyDescent="0.25">
      <c r="E5687" s="1"/>
      <c r="H5687" s="1"/>
      <c r="O5687" s="1"/>
      <c r="P5687" s="1"/>
      <c r="Q5687" s="1"/>
      <c r="R5687" s="1"/>
    </row>
    <row r="5688" spans="3:20" x14ac:dyDescent="0.25">
      <c r="E5688" s="1"/>
      <c r="H5688" s="1"/>
      <c r="O5688" s="1"/>
      <c r="P5688" s="1"/>
      <c r="Q5688" s="1"/>
      <c r="R5688" s="1"/>
    </row>
    <row r="5689" spans="3:20" x14ac:dyDescent="0.25">
      <c r="E5689" s="1"/>
      <c r="H5689" s="1"/>
      <c r="O5689" s="1"/>
      <c r="P5689" s="1"/>
      <c r="Q5689" s="1"/>
      <c r="R5689" s="1"/>
    </row>
    <row r="5690" spans="3:20" x14ac:dyDescent="0.25">
      <c r="D5690" s="1"/>
      <c r="G5690" s="1"/>
      <c r="H5690" s="1"/>
      <c r="O5690" s="1"/>
      <c r="P5690" s="1"/>
      <c r="Q5690" s="1"/>
      <c r="R5690" s="1"/>
    </row>
    <row r="5691" spans="3:20" x14ac:dyDescent="0.25">
      <c r="E5691" s="1"/>
      <c r="G5691" s="1"/>
      <c r="H5691" s="1"/>
      <c r="O5691" s="1"/>
      <c r="P5691" s="1"/>
      <c r="Q5691" s="1"/>
      <c r="R5691" s="1"/>
    </row>
    <row r="5692" spans="3:20" x14ac:dyDescent="0.25">
      <c r="E5692" s="1"/>
      <c r="G5692" s="1"/>
      <c r="H5692" s="1"/>
      <c r="O5692" s="1"/>
      <c r="P5692" s="1"/>
      <c r="Q5692" s="1"/>
      <c r="R5692" s="1"/>
    </row>
    <row r="5693" spans="3:20" x14ac:dyDescent="0.25">
      <c r="D5693" s="1"/>
      <c r="E5693" s="1"/>
      <c r="G5693" s="1"/>
      <c r="H5693" s="1"/>
      <c r="O5693" s="1"/>
      <c r="P5693" s="1"/>
      <c r="Q5693" s="1"/>
      <c r="R5693" s="1"/>
    </row>
    <row r="5694" spans="3:20" x14ac:dyDescent="0.25">
      <c r="D5694" s="1"/>
      <c r="E5694" s="1"/>
      <c r="G5694" s="1"/>
      <c r="H5694" s="1"/>
      <c r="O5694" s="1"/>
      <c r="P5694" s="1"/>
      <c r="Q5694" s="1"/>
      <c r="T5694" s="1"/>
    </row>
    <row r="5695" spans="3:20" x14ac:dyDescent="0.25">
      <c r="D5695" s="1"/>
      <c r="E5695" s="1"/>
      <c r="G5695" s="1"/>
      <c r="H5695" s="1"/>
      <c r="O5695" s="1"/>
      <c r="P5695" s="1"/>
      <c r="T5695" s="1"/>
    </row>
    <row r="5696" spans="3:20" x14ac:dyDescent="0.25">
      <c r="D5696" s="1"/>
      <c r="E5696" s="1"/>
      <c r="G5696" s="1"/>
      <c r="H5696" s="1"/>
      <c r="P5696" s="1"/>
      <c r="T5696" s="1"/>
    </row>
    <row r="5697" spans="4:20" x14ac:dyDescent="0.25">
      <c r="D5697" s="1"/>
      <c r="E5697" s="1"/>
      <c r="G5697" s="1"/>
      <c r="H5697" s="1"/>
      <c r="P5697" s="1"/>
      <c r="T5697" s="1"/>
    </row>
    <row r="5698" spans="4:20" x14ac:dyDescent="0.25">
      <c r="E5698" s="1"/>
      <c r="G5698" s="1"/>
      <c r="H5698" s="1"/>
      <c r="P5698" s="1"/>
      <c r="T5698" s="1"/>
    </row>
    <row r="5699" spans="4:20" x14ac:dyDescent="0.25">
      <c r="E5699" s="1"/>
      <c r="G5699" s="1"/>
      <c r="H5699" s="1"/>
      <c r="P5699" s="1"/>
      <c r="T5699" s="1"/>
    </row>
    <row r="5700" spans="4:20" x14ac:dyDescent="0.25">
      <c r="E5700" s="1"/>
      <c r="H5700" s="1"/>
      <c r="P5700" s="1"/>
    </row>
    <row r="5701" spans="4:20" x14ac:dyDescent="0.25">
      <c r="E5701" s="1"/>
      <c r="H5701" s="1"/>
      <c r="P5701" s="1"/>
      <c r="T5701" s="1"/>
    </row>
    <row r="5702" spans="4:20" x14ac:dyDescent="0.25">
      <c r="E5702" s="1"/>
      <c r="H5702" s="1"/>
      <c r="P5702" s="1"/>
      <c r="T5702" s="1"/>
    </row>
    <row r="5703" spans="4:20" x14ac:dyDescent="0.25">
      <c r="E5703" s="1"/>
      <c r="H5703" s="1"/>
      <c r="P5703" s="1"/>
      <c r="T5703" s="1"/>
    </row>
    <row r="5704" spans="4:20" x14ac:dyDescent="0.25">
      <c r="E5704" s="1"/>
      <c r="H5704" s="1"/>
      <c r="P5704" s="1"/>
      <c r="T5704" s="1"/>
    </row>
    <row r="5705" spans="4:20" x14ac:dyDescent="0.25">
      <c r="E5705" s="1"/>
      <c r="H5705" s="1"/>
      <c r="P5705" s="1"/>
      <c r="T5705" s="1"/>
    </row>
    <row r="5706" spans="4:20" x14ac:dyDescent="0.25">
      <c r="E5706" s="1"/>
      <c r="H5706" s="1"/>
      <c r="T5706" s="1"/>
    </row>
    <row r="5707" spans="4:20" x14ac:dyDescent="0.25">
      <c r="E5707" s="1"/>
      <c r="H5707" s="1"/>
      <c r="P5707" s="1"/>
      <c r="T5707" s="1"/>
    </row>
    <row r="5708" spans="4:20" x14ac:dyDescent="0.25">
      <c r="E5708" s="1"/>
      <c r="H5708" s="1"/>
      <c r="P5708" s="1"/>
      <c r="T5708" s="1"/>
    </row>
    <row r="5709" spans="4:20" x14ac:dyDescent="0.25">
      <c r="H5709" s="1"/>
      <c r="P5709" s="1"/>
      <c r="T5709" s="1"/>
    </row>
    <row r="5710" spans="4:20" x14ac:dyDescent="0.25">
      <c r="E5710" s="1"/>
      <c r="H5710" s="1"/>
      <c r="P5710" s="1"/>
      <c r="T5710" s="1"/>
    </row>
    <row r="5711" spans="4:20" x14ac:dyDescent="0.25">
      <c r="E5711" s="1"/>
      <c r="H5711" s="1"/>
      <c r="P5711" s="1"/>
      <c r="S5711" s="1"/>
      <c r="T5711" s="1"/>
    </row>
    <row r="5712" spans="4:20" x14ac:dyDescent="0.25">
      <c r="E5712" s="1"/>
      <c r="H5712" s="1"/>
      <c r="P5712" s="1"/>
      <c r="S5712" s="1"/>
      <c r="T5712" s="1"/>
    </row>
    <row r="5713" spans="4:20" x14ac:dyDescent="0.25">
      <c r="E5713" s="1"/>
      <c r="H5713" s="1"/>
      <c r="P5713" s="1"/>
      <c r="S5713" s="1"/>
      <c r="T5713" s="1"/>
    </row>
    <row r="5714" spans="4:20" x14ac:dyDescent="0.25">
      <c r="E5714" s="1"/>
      <c r="H5714" s="1"/>
      <c r="S5714" s="1"/>
      <c r="T5714" s="1"/>
    </row>
    <row r="5715" spans="4:20" x14ac:dyDescent="0.25">
      <c r="E5715" s="1"/>
      <c r="G5715" s="1"/>
      <c r="H5715" s="1"/>
      <c r="P5715" s="1"/>
      <c r="T5715" s="1"/>
    </row>
    <row r="5716" spans="4:20" x14ac:dyDescent="0.25">
      <c r="D5716" s="1"/>
      <c r="E5716" s="1"/>
      <c r="G5716" s="1"/>
      <c r="H5716" s="1"/>
      <c r="P5716" s="1"/>
      <c r="S5716" s="1"/>
      <c r="T5716" s="1"/>
    </row>
    <row r="5717" spans="4:20" x14ac:dyDescent="0.25">
      <c r="D5717" s="1"/>
      <c r="E5717" s="1"/>
      <c r="G5717" s="1"/>
      <c r="H5717" s="1"/>
      <c r="P5717" s="1"/>
      <c r="S5717" s="1"/>
      <c r="T5717" s="1"/>
    </row>
    <row r="5718" spans="4:20" x14ac:dyDescent="0.25">
      <c r="D5718" s="1"/>
      <c r="E5718" s="1"/>
      <c r="G5718" s="1"/>
      <c r="H5718" s="1"/>
      <c r="P5718" s="1"/>
      <c r="S5718" s="1"/>
      <c r="T5718" s="1"/>
    </row>
    <row r="5719" spans="4:20" x14ac:dyDescent="0.25">
      <c r="D5719" s="1"/>
      <c r="E5719" s="1"/>
      <c r="G5719" s="1"/>
      <c r="H5719" s="1"/>
      <c r="P5719" s="1"/>
      <c r="S5719" s="1"/>
      <c r="T5719" s="1"/>
    </row>
    <row r="5720" spans="4:20" x14ac:dyDescent="0.25">
      <c r="D5720" s="1"/>
      <c r="E5720" s="1"/>
      <c r="G5720" s="1"/>
      <c r="H5720" s="1"/>
      <c r="P5720" s="1"/>
      <c r="S5720" s="1"/>
      <c r="T5720" s="1"/>
    </row>
    <row r="5721" spans="4:20" x14ac:dyDescent="0.25">
      <c r="D5721" s="1"/>
      <c r="E5721" s="1"/>
      <c r="G5721" s="1"/>
      <c r="H5721" s="1"/>
      <c r="P5721" s="1"/>
      <c r="S5721" s="1"/>
      <c r="T5721" s="1"/>
    </row>
    <row r="5722" spans="4:20" x14ac:dyDescent="0.25">
      <c r="D5722" s="1"/>
      <c r="E5722" s="1"/>
      <c r="G5722" s="1"/>
      <c r="H5722" s="1"/>
      <c r="P5722" s="1"/>
      <c r="T5722" s="1"/>
    </row>
    <row r="5723" spans="4:20" x14ac:dyDescent="0.25">
      <c r="E5723" s="1"/>
      <c r="G5723" s="1"/>
      <c r="H5723" s="1"/>
      <c r="P5723" s="1"/>
      <c r="S5723" s="1"/>
      <c r="T5723" s="1"/>
    </row>
    <row r="5724" spans="4:20" x14ac:dyDescent="0.25">
      <c r="D5724" s="1"/>
      <c r="E5724" s="1"/>
      <c r="G5724" s="1"/>
      <c r="H5724" s="1"/>
      <c r="P5724" s="1"/>
      <c r="S5724" s="1"/>
      <c r="T5724" s="1"/>
    </row>
    <row r="5725" spans="4:20" x14ac:dyDescent="0.25">
      <c r="D5725" s="1"/>
      <c r="E5725" s="1"/>
      <c r="G5725" s="1"/>
      <c r="H5725" s="1"/>
      <c r="P5725" s="1"/>
      <c r="S5725" s="1"/>
      <c r="T5725" s="1"/>
    </row>
    <row r="5726" spans="4:20" x14ac:dyDescent="0.25">
      <c r="D5726" s="1"/>
      <c r="E5726" s="1"/>
      <c r="G5726" s="1"/>
      <c r="H5726" s="1"/>
      <c r="P5726" s="1"/>
      <c r="S5726" s="1"/>
      <c r="T5726" s="1"/>
    </row>
    <row r="5727" spans="4:20" x14ac:dyDescent="0.25">
      <c r="D5727" s="1"/>
      <c r="E5727" s="1"/>
      <c r="G5727" s="1"/>
      <c r="H5727" s="1"/>
      <c r="O5727" s="1"/>
      <c r="P5727" s="1"/>
      <c r="S5727" s="1"/>
      <c r="T5727" s="1"/>
    </row>
    <row r="5728" spans="4:20" x14ac:dyDescent="0.25">
      <c r="D5728" s="1"/>
      <c r="G5728" s="1"/>
      <c r="H5728" s="1"/>
      <c r="O5728" s="1"/>
      <c r="P5728" s="1"/>
      <c r="S5728" s="1"/>
      <c r="T5728" s="1"/>
    </row>
    <row r="5729" spans="4:20" x14ac:dyDescent="0.25">
      <c r="D5729" s="1"/>
      <c r="E5729" s="1"/>
      <c r="G5729" s="1"/>
      <c r="H5729" s="1"/>
      <c r="O5729" s="1"/>
      <c r="P5729" s="1"/>
      <c r="S5729" s="1"/>
      <c r="T5729" s="1"/>
    </row>
    <row r="5730" spans="4:20" x14ac:dyDescent="0.25">
      <c r="D5730" s="1"/>
      <c r="E5730" s="1"/>
      <c r="G5730" s="1"/>
      <c r="H5730" s="1"/>
      <c r="O5730" s="1"/>
      <c r="P5730" s="1"/>
      <c r="S5730" s="1"/>
      <c r="T5730" s="1"/>
    </row>
    <row r="5731" spans="4:20" x14ac:dyDescent="0.25">
      <c r="D5731" s="1"/>
      <c r="G5731" s="1"/>
      <c r="H5731" s="1"/>
      <c r="P5731" s="1"/>
      <c r="R5731" s="1"/>
      <c r="S5731" s="1"/>
      <c r="T5731" s="1"/>
    </row>
    <row r="5732" spans="4:20" x14ac:dyDescent="0.25">
      <c r="D5732" s="1"/>
      <c r="E5732" s="1"/>
      <c r="G5732" s="1"/>
      <c r="H5732" s="1"/>
      <c r="R5732" s="1"/>
      <c r="S5732" s="1"/>
      <c r="T5732" s="1"/>
    </row>
    <row r="5733" spans="4:20" x14ac:dyDescent="0.25">
      <c r="E5733" s="1"/>
      <c r="G5733" s="1"/>
      <c r="H5733" s="1"/>
      <c r="O5733" s="1"/>
      <c r="P5733" s="1"/>
      <c r="R5733" s="1"/>
      <c r="S5733" s="1"/>
      <c r="T5733" s="1"/>
    </row>
    <row r="5734" spans="4:20" x14ac:dyDescent="0.25">
      <c r="D5734" s="1"/>
      <c r="E5734" s="1"/>
      <c r="G5734" s="1"/>
      <c r="O5734" s="1"/>
      <c r="P5734" s="1"/>
      <c r="R5734" s="1"/>
      <c r="S5734" s="1"/>
      <c r="T5734" s="1"/>
    </row>
    <row r="5735" spans="4:20" x14ac:dyDescent="0.25">
      <c r="D5735" s="1"/>
      <c r="E5735" s="1"/>
      <c r="G5735" s="1"/>
      <c r="H5735" s="1"/>
      <c r="O5735" s="1"/>
      <c r="P5735" s="1"/>
      <c r="R5735" s="1"/>
      <c r="S5735" s="1"/>
      <c r="T5735" s="1"/>
    </row>
    <row r="5736" spans="4:20" x14ac:dyDescent="0.25">
      <c r="E5736" s="1"/>
      <c r="G5736" s="1"/>
      <c r="H5736" s="1"/>
      <c r="O5736" s="1"/>
      <c r="P5736" s="1"/>
      <c r="R5736" s="1"/>
      <c r="S5736" s="1"/>
      <c r="T5736" s="1"/>
    </row>
    <row r="5737" spans="4:20" x14ac:dyDescent="0.25">
      <c r="D5737" s="1"/>
      <c r="E5737" s="1"/>
      <c r="G5737" s="1"/>
      <c r="H5737" s="1"/>
      <c r="O5737" s="1"/>
      <c r="P5737" s="1"/>
      <c r="R5737" s="1"/>
      <c r="T5737" s="1"/>
    </row>
    <row r="5738" spans="4:20" x14ac:dyDescent="0.25">
      <c r="D5738" s="1"/>
      <c r="E5738" s="1"/>
      <c r="G5738" s="1"/>
      <c r="O5738" s="1"/>
      <c r="P5738" s="1"/>
      <c r="R5738" s="1"/>
      <c r="S5738" s="1"/>
      <c r="T5738" s="1"/>
    </row>
    <row r="5739" spans="4:20" x14ac:dyDescent="0.25">
      <c r="G5739" s="1"/>
      <c r="O5739" s="1"/>
      <c r="P5739" s="1"/>
      <c r="R5739" s="1"/>
      <c r="S5739" s="1"/>
      <c r="T5739" s="1"/>
    </row>
    <row r="5740" spans="4:20" x14ac:dyDescent="0.25">
      <c r="D5740" s="1"/>
      <c r="E5740" s="1"/>
      <c r="G5740" s="1"/>
      <c r="H5740" s="1"/>
      <c r="O5740" s="1"/>
      <c r="P5740" s="1"/>
      <c r="S5740" s="1"/>
      <c r="T5740" s="1"/>
    </row>
    <row r="5741" spans="4:20" x14ac:dyDescent="0.25">
      <c r="D5741" s="1"/>
      <c r="G5741" s="1"/>
      <c r="O5741" s="1"/>
      <c r="P5741" s="1"/>
      <c r="R5741" s="1"/>
      <c r="S5741" s="1"/>
      <c r="T5741" s="1"/>
    </row>
    <row r="5742" spans="4:20" x14ac:dyDescent="0.25">
      <c r="D5742" s="1"/>
      <c r="G5742" s="1"/>
      <c r="O5742" s="1"/>
      <c r="P5742" s="1"/>
      <c r="R5742" s="1"/>
      <c r="S5742" s="1"/>
      <c r="T5742" s="1"/>
    </row>
    <row r="5743" spans="4:20" x14ac:dyDescent="0.25">
      <c r="D5743" s="1"/>
      <c r="G5743" s="1"/>
      <c r="O5743" s="1"/>
      <c r="P5743" s="1"/>
      <c r="R5743" s="1"/>
      <c r="S5743" s="1"/>
    </row>
    <row r="5744" spans="4:20" x14ac:dyDescent="0.25">
      <c r="D5744" s="1"/>
      <c r="G5744" s="1"/>
      <c r="O5744" s="1"/>
      <c r="P5744" s="1"/>
      <c r="R5744" s="1"/>
      <c r="S5744" s="1"/>
    </row>
    <row r="5745" spans="4:20" x14ac:dyDescent="0.25">
      <c r="D5745" s="1"/>
      <c r="G5745" s="1"/>
      <c r="O5745" s="1"/>
      <c r="P5745" s="1"/>
      <c r="R5745" s="1"/>
      <c r="S5745" s="1"/>
      <c r="T5745" s="1"/>
    </row>
    <row r="5746" spans="4:20" x14ac:dyDescent="0.25">
      <c r="D5746" s="1"/>
      <c r="G5746" s="1"/>
      <c r="P5746" s="1"/>
      <c r="R5746" s="1"/>
      <c r="S5746" s="1"/>
      <c r="T5746" s="1"/>
    </row>
    <row r="5747" spans="4:20" x14ac:dyDescent="0.25">
      <c r="D5747" s="1"/>
      <c r="G5747" s="1"/>
      <c r="O5747" s="1"/>
      <c r="P5747" s="1"/>
      <c r="R5747" s="1"/>
      <c r="S5747" s="1"/>
      <c r="T5747" s="1"/>
    </row>
    <row r="5748" spans="4:20" x14ac:dyDescent="0.25">
      <c r="D5748" s="1"/>
      <c r="G5748" s="1"/>
      <c r="O5748" s="1"/>
      <c r="P5748" s="1"/>
      <c r="R5748" s="1"/>
      <c r="S5748" s="1"/>
      <c r="T5748" s="1"/>
    </row>
    <row r="5749" spans="4:20" x14ac:dyDescent="0.25">
      <c r="D5749" s="1"/>
      <c r="G5749" s="1"/>
      <c r="O5749" s="1"/>
      <c r="P5749" s="1"/>
      <c r="R5749" s="1"/>
      <c r="T5749" s="1"/>
    </row>
    <row r="5750" spans="4:20" x14ac:dyDescent="0.25">
      <c r="D5750" s="1"/>
      <c r="G5750" s="1"/>
      <c r="O5750" s="1"/>
      <c r="P5750" s="1"/>
      <c r="S5750" s="1"/>
      <c r="T5750" s="1"/>
    </row>
    <row r="5751" spans="4:20" x14ac:dyDescent="0.25">
      <c r="D5751" s="1"/>
      <c r="G5751" s="1"/>
      <c r="O5751" s="1"/>
      <c r="P5751" s="1"/>
      <c r="R5751" s="1"/>
      <c r="S5751" s="1"/>
      <c r="T5751" s="1"/>
    </row>
    <row r="5752" spans="4:20" x14ac:dyDescent="0.25">
      <c r="D5752" s="1"/>
      <c r="G5752" s="1"/>
      <c r="O5752" s="1"/>
      <c r="P5752" s="1"/>
      <c r="R5752" s="1"/>
      <c r="S5752" s="1"/>
      <c r="T5752" s="1"/>
    </row>
    <row r="5753" spans="4:20" x14ac:dyDescent="0.25">
      <c r="D5753" s="1"/>
      <c r="G5753" s="1"/>
      <c r="O5753" s="1"/>
      <c r="R5753" s="1"/>
      <c r="S5753" s="1"/>
      <c r="T5753" s="1"/>
    </row>
    <row r="5754" spans="4:20" x14ac:dyDescent="0.25">
      <c r="G5754" s="1"/>
      <c r="O5754" s="1"/>
      <c r="P5754" s="1"/>
      <c r="R5754" s="1"/>
      <c r="S5754" s="1"/>
      <c r="T5754" s="1"/>
    </row>
    <row r="5755" spans="4:20" x14ac:dyDescent="0.25">
      <c r="D5755" s="1"/>
      <c r="G5755" s="1"/>
      <c r="O5755" s="1"/>
      <c r="R5755" s="1"/>
      <c r="S5755" s="1"/>
      <c r="T5755" s="1"/>
    </row>
    <row r="5756" spans="4:20" x14ac:dyDescent="0.25">
      <c r="D5756" s="1"/>
      <c r="G5756" s="1"/>
      <c r="O5756" s="1"/>
      <c r="P5756" s="1"/>
      <c r="R5756" s="1"/>
      <c r="S5756" s="1"/>
      <c r="T5756" s="1"/>
    </row>
    <row r="5757" spans="4:20" x14ac:dyDescent="0.25">
      <c r="D5757" s="1"/>
      <c r="G5757" s="1"/>
      <c r="O5757" s="1"/>
      <c r="P5757" s="1"/>
      <c r="R5757" s="1"/>
      <c r="S5757" s="1"/>
      <c r="T5757" s="1"/>
    </row>
    <row r="5758" spans="4:20" x14ac:dyDescent="0.25">
      <c r="D5758" s="1"/>
      <c r="G5758" s="1"/>
      <c r="O5758" s="1"/>
      <c r="R5758" s="1"/>
      <c r="S5758" s="1"/>
      <c r="T5758" s="1"/>
    </row>
    <row r="5759" spans="4:20" x14ac:dyDescent="0.25">
      <c r="D5759" s="1"/>
      <c r="G5759" s="1"/>
      <c r="O5759" s="1"/>
      <c r="P5759" s="1"/>
      <c r="R5759" s="1"/>
      <c r="S5759" s="1"/>
      <c r="T5759" s="1"/>
    </row>
    <row r="5760" spans="4:20" x14ac:dyDescent="0.25">
      <c r="D5760" s="1"/>
      <c r="G5760" s="1"/>
      <c r="O5760" s="1"/>
      <c r="P5760" s="1"/>
      <c r="R5760" s="1"/>
      <c r="S5760" s="1"/>
      <c r="T5760" s="1"/>
    </row>
    <row r="5761" spans="4:20" x14ac:dyDescent="0.25">
      <c r="G5761" s="1"/>
      <c r="O5761" s="1"/>
      <c r="R5761" s="1"/>
      <c r="S5761" s="1"/>
      <c r="T5761" s="1"/>
    </row>
    <row r="5762" spans="4:20" x14ac:dyDescent="0.25">
      <c r="G5762" s="1"/>
      <c r="O5762" s="1"/>
      <c r="P5762" s="1"/>
      <c r="R5762" s="1"/>
      <c r="S5762" s="1"/>
      <c r="T5762" s="1"/>
    </row>
    <row r="5763" spans="4:20" x14ac:dyDescent="0.25">
      <c r="G5763" s="1"/>
      <c r="O5763" s="1"/>
      <c r="P5763" s="1"/>
      <c r="R5763" s="1"/>
      <c r="S5763" s="1"/>
      <c r="T5763" s="1"/>
    </row>
    <row r="5764" spans="4:20" x14ac:dyDescent="0.25">
      <c r="D5764" s="1"/>
      <c r="G5764" s="1"/>
      <c r="O5764" s="1"/>
      <c r="P5764" s="1"/>
      <c r="R5764" s="1"/>
      <c r="S5764" s="1"/>
      <c r="T5764" s="1"/>
    </row>
    <row r="5765" spans="4:20" x14ac:dyDescent="0.25">
      <c r="D5765" s="1"/>
      <c r="G5765" s="1"/>
      <c r="O5765" s="1"/>
      <c r="P5765" s="1"/>
      <c r="R5765" s="1"/>
      <c r="S5765" s="1"/>
      <c r="T5765" s="1"/>
    </row>
    <row r="5766" spans="4:20" x14ac:dyDescent="0.25">
      <c r="D5766" s="1"/>
      <c r="G5766" s="1"/>
      <c r="O5766" s="1"/>
      <c r="P5766" s="1"/>
      <c r="R5766" s="1"/>
      <c r="S5766" s="1"/>
      <c r="T5766" s="1"/>
    </row>
    <row r="5767" spans="4:20" x14ac:dyDescent="0.25">
      <c r="D5767" s="1"/>
      <c r="G5767" s="1"/>
      <c r="O5767" s="1"/>
      <c r="P5767" s="1"/>
      <c r="S5767" s="1"/>
      <c r="T5767" s="1"/>
    </row>
    <row r="5768" spans="4:20" x14ac:dyDescent="0.25">
      <c r="D5768" s="1"/>
      <c r="G5768" s="1"/>
      <c r="O5768" s="1"/>
      <c r="P5768" s="1"/>
      <c r="R5768" s="1"/>
      <c r="S5768" s="1"/>
      <c r="T5768" s="1"/>
    </row>
    <row r="5769" spans="4:20" x14ac:dyDescent="0.25">
      <c r="D5769" s="1"/>
      <c r="G5769" s="1"/>
      <c r="P5769" s="1"/>
      <c r="R5769" s="1"/>
      <c r="S5769" s="1"/>
      <c r="T5769" s="1"/>
    </row>
    <row r="5770" spans="4:20" x14ac:dyDescent="0.25">
      <c r="D5770" s="1"/>
      <c r="G5770" s="1"/>
      <c r="O5770" s="1"/>
      <c r="R5770" s="1"/>
      <c r="S5770" s="1"/>
      <c r="T5770" s="1"/>
    </row>
    <row r="5771" spans="4:20" x14ac:dyDescent="0.25">
      <c r="D5771" s="1"/>
      <c r="G5771" s="1"/>
      <c r="O5771" s="1"/>
      <c r="P5771" s="1"/>
      <c r="R5771" s="1"/>
      <c r="S5771" s="1"/>
      <c r="T5771" s="1"/>
    </row>
    <row r="5772" spans="4:20" x14ac:dyDescent="0.25">
      <c r="D5772" s="1"/>
      <c r="G5772" s="1"/>
      <c r="O5772" s="1"/>
      <c r="P5772" s="1"/>
      <c r="R5772" s="1"/>
      <c r="S5772" s="1"/>
      <c r="T5772" s="1"/>
    </row>
    <row r="5773" spans="4:20" x14ac:dyDescent="0.25">
      <c r="D5773" s="1"/>
      <c r="G5773" s="1"/>
      <c r="O5773" s="1"/>
      <c r="P5773" s="1"/>
      <c r="R5773" s="1"/>
      <c r="S5773" s="1"/>
      <c r="T5773" s="1"/>
    </row>
    <row r="5774" spans="4:20" x14ac:dyDescent="0.25">
      <c r="G5774" s="1"/>
      <c r="O5774" s="1"/>
      <c r="P5774" s="1"/>
      <c r="R5774" s="1"/>
      <c r="S5774" s="1"/>
      <c r="T5774" s="1"/>
    </row>
    <row r="5775" spans="4:20" x14ac:dyDescent="0.25">
      <c r="D5775" s="1"/>
      <c r="G5775" s="1"/>
      <c r="R5775" s="1"/>
      <c r="S5775" s="1"/>
      <c r="T5775" s="1"/>
    </row>
    <row r="5776" spans="4:20" x14ac:dyDescent="0.25">
      <c r="D5776" s="1"/>
      <c r="G5776" s="1"/>
      <c r="O5776" s="1"/>
      <c r="P5776" s="1"/>
      <c r="R5776" s="1"/>
      <c r="S5776" s="1"/>
      <c r="T5776" s="1"/>
    </row>
    <row r="5777" spans="4:20" x14ac:dyDescent="0.25">
      <c r="D5777" s="1"/>
      <c r="G5777" s="1"/>
      <c r="O5777" s="1"/>
      <c r="P5777" s="1"/>
      <c r="R5777" s="1"/>
      <c r="S5777" s="1"/>
      <c r="T5777" s="1"/>
    </row>
    <row r="5778" spans="4:20" x14ac:dyDescent="0.25">
      <c r="D5778" s="1"/>
      <c r="G5778" s="1"/>
      <c r="O5778" s="1"/>
      <c r="P5778" s="1"/>
      <c r="R5778" s="1"/>
      <c r="S5778" s="1"/>
      <c r="T5778" s="1"/>
    </row>
    <row r="5779" spans="4:20" x14ac:dyDescent="0.25">
      <c r="D5779" s="1"/>
      <c r="G5779" s="1"/>
      <c r="P5779" s="1"/>
      <c r="R5779" s="1"/>
      <c r="S5779" s="1"/>
      <c r="T5779" s="1"/>
    </row>
    <row r="5780" spans="4:20" x14ac:dyDescent="0.25">
      <c r="D5780" s="1"/>
      <c r="G5780" s="1"/>
      <c r="O5780" s="1"/>
      <c r="P5780" s="1"/>
      <c r="R5780" s="1"/>
      <c r="S5780" s="1"/>
      <c r="T5780" s="1"/>
    </row>
    <row r="5781" spans="4:20" x14ac:dyDescent="0.25">
      <c r="D5781" s="1"/>
      <c r="G5781" s="1"/>
      <c r="O5781" s="1"/>
      <c r="P5781" s="1"/>
      <c r="R5781" s="1"/>
      <c r="T5781" s="1"/>
    </row>
    <row r="5782" spans="4:20" x14ac:dyDescent="0.25">
      <c r="D5782" s="1"/>
      <c r="G5782" s="1"/>
      <c r="R5782" s="1"/>
      <c r="S5782" s="1"/>
      <c r="T5782" s="1"/>
    </row>
    <row r="5783" spans="4:20" x14ac:dyDescent="0.25">
      <c r="D5783" s="1"/>
      <c r="G5783" s="1"/>
      <c r="O5783" s="1"/>
      <c r="P5783" s="1"/>
      <c r="R5783" s="1"/>
      <c r="S5783" s="1"/>
      <c r="T5783" s="1"/>
    </row>
    <row r="5784" spans="4:20" x14ac:dyDescent="0.25">
      <c r="D5784" s="1"/>
      <c r="G5784" s="1"/>
      <c r="O5784" s="1"/>
      <c r="R5784" s="1"/>
      <c r="S5784" s="1"/>
      <c r="T5784" s="1"/>
    </row>
    <row r="5785" spans="4:20" x14ac:dyDescent="0.25">
      <c r="D5785" s="1"/>
      <c r="G5785" s="1"/>
      <c r="O5785" s="1"/>
      <c r="P5785" s="1"/>
      <c r="R5785" s="1"/>
      <c r="T5785" s="1"/>
    </row>
    <row r="5786" spans="4:20" x14ac:dyDescent="0.25">
      <c r="D5786" s="1"/>
      <c r="G5786" s="1"/>
      <c r="O5786" s="1"/>
      <c r="P5786" s="1"/>
      <c r="R5786" s="1"/>
      <c r="S5786" s="1"/>
      <c r="T5786" s="1"/>
    </row>
    <row r="5787" spans="4:20" x14ac:dyDescent="0.25">
      <c r="D5787" s="1"/>
      <c r="G5787" s="1"/>
      <c r="O5787" s="1"/>
      <c r="P5787" s="1"/>
      <c r="R5787" s="1"/>
      <c r="S5787" s="1"/>
    </row>
    <row r="5788" spans="4:20" x14ac:dyDescent="0.25">
      <c r="D5788" s="1"/>
      <c r="G5788" s="1"/>
      <c r="O5788" s="1"/>
      <c r="P5788" s="1"/>
      <c r="R5788" s="1"/>
      <c r="T5788" s="1"/>
    </row>
    <row r="5789" spans="4:20" x14ac:dyDescent="0.25">
      <c r="D5789" s="1"/>
      <c r="G5789" s="1"/>
      <c r="O5789" s="1"/>
      <c r="P5789" s="1"/>
      <c r="R5789" s="1"/>
      <c r="S5789" s="1"/>
      <c r="T5789" s="1"/>
    </row>
    <row r="5790" spans="4:20" x14ac:dyDescent="0.25">
      <c r="D5790" s="1"/>
      <c r="G5790" s="1"/>
      <c r="O5790" s="1"/>
      <c r="P5790" s="1"/>
      <c r="R5790" s="1"/>
      <c r="S5790" s="1"/>
      <c r="T5790" s="1"/>
    </row>
    <row r="5791" spans="4:20" x14ac:dyDescent="0.25">
      <c r="D5791" s="1"/>
      <c r="G5791" s="1"/>
      <c r="O5791" s="1"/>
      <c r="P5791" s="1"/>
      <c r="R5791" s="1"/>
      <c r="T5791" s="1"/>
    </row>
    <row r="5792" spans="4:20" x14ac:dyDescent="0.25">
      <c r="D5792" s="1"/>
      <c r="G5792" s="1"/>
      <c r="P5792" s="1"/>
      <c r="R5792" s="1"/>
      <c r="S5792" s="1"/>
      <c r="T5792" s="1"/>
    </row>
    <row r="5793" spans="4:20" x14ac:dyDescent="0.25">
      <c r="D5793" s="1"/>
      <c r="G5793" s="1"/>
      <c r="O5793" s="1"/>
      <c r="P5793" s="1"/>
      <c r="R5793" s="1"/>
      <c r="S5793" s="1"/>
      <c r="T5793" s="1"/>
    </row>
    <row r="5794" spans="4:20" x14ac:dyDescent="0.25">
      <c r="D5794" s="1"/>
      <c r="G5794" s="1"/>
      <c r="O5794" s="1"/>
      <c r="P5794" s="1"/>
      <c r="R5794" s="1"/>
      <c r="S5794" s="1"/>
      <c r="T5794" s="1"/>
    </row>
    <row r="5795" spans="4:20" x14ac:dyDescent="0.25">
      <c r="D5795" s="1"/>
      <c r="G5795" s="1"/>
      <c r="O5795" s="1"/>
      <c r="P5795" s="1"/>
      <c r="R5795" s="1"/>
      <c r="S5795" s="1"/>
      <c r="T5795" s="1"/>
    </row>
    <row r="5796" spans="4:20" x14ac:dyDescent="0.25">
      <c r="D5796" s="1"/>
      <c r="G5796" s="1"/>
      <c r="O5796" s="1"/>
      <c r="P5796" s="1"/>
      <c r="R5796" s="1"/>
      <c r="S5796" s="1"/>
      <c r="T5796" s="1"/>
    </row>
    <row r="5797" spans="4:20" x14ac:dyDescent="0.25">
      <c r="D5797" s="1"/>
      <c r="G5797" s="1"/>
      <c r="O5797" s="1"/>
      <c r="R5797" s="1"/>
      <c r="S5797" s="1"/>
      <c r="T5797" s="1"/>
    </row>
    <row r="5798" spans="4:20" x14ac:dyDescent="0.25">
      <c r="D5798" s="1"/>
      <c r="G5798" s="1"/>
      <c r="O5798" s="1"/>
      <c r="P5798" s="1"/>
      <c r="R5798" s="1"/>
      <c r="S5798" s="1"/>
      <c r="T5798" s="1"/>
    </row>
    <row r="5799" spans="4:20" x14ac:dyDescent="0.25">
      <c r="D5799" s="1"/>
      <c r="G5799" s="1"/>
      <c r="O5799" s="1"/>
      <c r="P5799" s="1"/>
      <c r="R5799" s="1"/>
      <c r="S5799" s="1"/>
      <c r="T5799" s="1"/>
    </row>
    <row r="5800" spans="4:20" x14ac:dyDescent="0.25">
      <c r="D5800" s="1"/>
      <c r="G5800" s="1"/>
      <c r="O5800" s="1"/>
      <c r="R5800" s="1"/>
      <c r="T5800" s="1"/>
    </row>
    <row r="5801" spans="4:20" x14ac:dyDescent="0.25">
      <c r="D5801" s="1"/>
      <c r="G5801" s="1"/>
      <c r="O5801" s="1"/>
      <c r="P5801" s="1"/>
      <c r="R5801" s="1"/>
      <c r="S5801" s="1"/>
      <c r="T5801" s="1"/>
    </row>
    <row r="5802" spans="4:20" x14ac:dyDescent="0.25">
      <c r="D5802" s="1"/>
      <c r="G5802" s="1"/>
      <c r="O5802" s="1"/>
      <c r="P5802" s="1"/>
      <c r="S5802" s="1"/>
      <c r="T5802" s="1"/>
    </row>
    <row r="5803" spans="4:20" x14ac:dyDescent="0.25">
      <c r="D5803" s="1"/>
      <c r="G5803" s="1"/>
      <c r="O5803" s="1"/>
      <c r="P5803" s="1"/>
      <c r="R5803" s="1"/>
      <c r="S5803" s="1"/>
      <c r="T5803" s="1"/>
    </row>
    <row r="5804" spans="4:20" x14ac:dyDescent="0.25">
      <c r="D5804" s="1"/>
      <c r="G5804" s="1"/>
      <c r="O5804" s="1"/>
      <c r="P5804" s="1"/>
      <c r="R5804" s="1"/>
      <c r="S5804" s="1"/>
      <c r="T5804" s="1"/>
    </row>
    <row r="5805" spans="4:20" x14ac:dyDescent="0.25">
      <c r="D5805" s="1"/>
      <c r="G5805" s="1"/>
      <c r="O5805" s="1"/>
      <c r="P5805" s="1"/>
      <c r="R5805" s="1"/>
      <c r="S5805" s="1"/>
      <c r="T5805" s="1"/>
    </row>
    <row r="5806" spans="4:20" x14ac:dyDescent="0.25">
      <c r="D5806" s="1"/>
      <c r="G5806" s="1"/>
      <c r="P5806" s="1"/>
      <c r="S5806" s="1"/>
      <c r="T5806" s="1"/>
    </row>
    <row r="5807" spans="4:20" x14ac:dyDescent="0.25">
      <c r="D5807" s="1"/>
      <c r="G5807" s="1"/>
      <c r="O5807" s="1"/>
      <c r="P5807" s="1"/>
      <c r="R5807" s="1"/>
      <c r="S5807" s="1"/>
      <c r="T5807" s="1"/>
    </row>
    <row r="5808" spans="4:20" x14ac:dyDescent="0.25">
      <c r="G5808" s="1"/>
      <c r="O5808" s="1"/>
      <c r="P5808" s="1"/>
      <c r="R5808" s="1"/>
      <c r="S5808" s="1"/>
    </row>
    <row r="5809" spans="4:20" x14ac:dyDescent="0.25">
      <c r="D5809" s="1"/>
      <c r="G5809" s="1"/>
      <c r="O5809" s="1"/>
      <c r="R5809" s="1"/>
      <c r="S5809" s="1"/>
      <c r="T5809" s="1"/>
    </row>
    <row r="5810" spans="4:20" x14ac:dyDescent="0.25">
      <c r="D5810" s="1"/>
      <c r="G5810" s="1"/>
      <c r="P5810" s="1"/>
      <c r="R5810" s="1"/>
      <c r="S5810" s="1"/>
      <c r="T5810" s="1"/>
    </row>
    <row r="5811" spans="4:20" x14ac:dyDescent="0.25">
      <c r="D5811" s="1"/>
      <c r="E5811" s="1"/>
      <c r="G5811" s="1"/>
      <c r="H5811" s="1"/>
      <c r="O5811" s="1"/>
      <c r="P5811" s="1"/>
      <c r="R5811" s="1"/>
      <c r="S5811" s="1"/>
    </row>
    <row r="5812" spans="4:20" x14ac:dyDescent="0.25">
      <c r="D5812" s="1"/>
      <c r="E5812" s="1"/>
      <c r="G5812" s="1"/>
      <c r="O5812" s="1"/>
      <c r="R5812" s="1"/>
      <c r="S5812" s="1"/>
      <c r="T5812" s="1"/>
    </row>
    <row r="5813" spans="4:20" x14ac:dyDescent="0.25">
      <c r="D5813" s="1"/>
      <c r="E5813" s="1"/>
      <c r="G5813" s="1"/>
      <c r="H5813" s="1"/>
      <c r="O5813" s="1"/>
      <c r="P5813" s="1"/>
      <c r="R5813" s="1"/>
      <c r="S5813" s="1"/>
      <c r="T5813" s="1"/>
    </row>
    <row r="5814" spans="4:20" x14ac:dyDescent="0.25">
      <c r="D5814" s="1"/>
      <c r="E5814" s="1"/>
      <c r="G5814" s="1"/>
      <c r="H5814" s="1"/>
      <c r="O5814" s="1"/>
      <c r="P5814" s="1"/>
      <c r="R5814" s="1"/>
      <c r="S5814" s="1"/>
      <c r="T5814" s="1"/>
    </row>
    <row r="5815" spans="4:20" x14ac:dyDescent="0.25">
      <c r="D5815" s="1"/>
      <c r="E5815" s="1"/>
      <c r="G5815" s="1"/>
      <c r="H5815" s="1"/>
      <c r="O5815" s="1"/>
      <c r="R5815" s="1"/>
      <c r="S5815" s="1"/>
      <c r="T5815" s="1"/>
    </row>
    <row r="5816" spans="4:20" x14ac:dyDescent="0.25">
      <c r="D5816" s="1"/>
      <c r="E5816" s="1"/>
      <c r="G5816" s="1"/>
      <c r="H5816" s="1"/>
      <c r="O5816" s="1"/>
      <c r="P5816" s="1"/>
      <c r="R5816" s="1"/>
      <c r="S5816" s="1"/>
      <c r="T5816" s="1"/>
    </row>
    <row r="5817" spans="4:20" x14ac:dyDescent="0.25">
      <c r="D5817" s="1"/>
      <c r="E5817" s="1"/>
      <c r="G5817" s="1"/>
      <c r="H5817" s="1"/>
      <c r="O5817" s="1"/>
      <c r="P5817" s="1"/>
      <c r="R5817" s="1"/>
      <c r="S5817" s="1"/>
      <c r="T5817" s="1"/>
    </row>
    <row r="5818" spans="4:20" x14ac:dyDescent="0.25">
      <c r="D5818" s="1"/>
      <c r="E5818" s="1"/>
      <c r="G5818" s="1"/>
      <c r="H5818" s="1"/>
      <c r="O5818" s="1"/>
      <c r="P5818" s="1"/>
      <c r="R5818" s="1"/>
      <c r="S5818" s="1"/>
      <c r="T5818" s="1"/>
    </row>
    <row r="5819" spans="4:20" x14ac:dyDescent="0.25">
      <c r="D5819" s="1"/>
      <c r="E5819" s="1"/>
      <c r="G5819" s="1"/>
      <c r="H5819" s="1"/>
      <c r="O5819" s="1"/>
      <c r="P5819" s="1"/>
      <c r="S5819" s="1"/>
      <c r="T5819" s="1"/>
    </row>
    <row r="5820" spans="4:20" x14ac:dyDescent="0.25">
      <c r="D5820" s="1"/>
      <c r="E5820" s="1"/>
      <c r="G5820" s="1"/>
      <c r="H5820" s="1"/>
      <c r="O5820" s="1"/>
      <c r="P5820" s="1"/>
      <c r="S5820" s="1"/>
    </row>
    <row r="5821" spans="4:20" x14ac:dyDescent="0.25">
      <c r="D5821" s="1"/>
      <c r="E5821" s="1"/>
      <c r="G5821" s="1"/>
      <c r="O5821" s="1"/>
      <c r="P5821" s="1"/>
      <c r="R5821" s="1"/>
      <c r="S5821" s="1"/>
      <c r="T5821" s="1"/>
    </row>
    <row r="5822" spans="4:20" x14ac:dyDescent="0.25">
      <c r="D5822" s="1"/>
      <c r="E5822" s="1"/>
      <c r="G5822" s="1"/>
      <c r="H5822" s="1"/>
      <c r="O5822" s="1"/>
      <c r="P5822" s="1"/>
      <c r="S5822" s="1"/>
      <c r="T5822" s="1"/>
    </row>
    <row r="5823" spans="4:20" x14ac:dyDescent="0.25">
      <c r="D5823" s="1"/>
      <c r="E5823" s="1"/>
      <c r="G5823" s="1"/>
      <c r="H5823" s="1"/>
      <c r="O5823" s="1"/>
      <c r="P5823" s="1"/>
      <c r="R5823" s="1"/>
      <c r="S5823" s="1"/>
      <c r="T5823" s="1"/>
    </row>
    <row r="5824" spans="4:20" x14ac:dyDescent="0.25">
      <c r="D5824" s="1"/>
      <c r="E5824" s="1"/>
      <c r="G5824" s="1"/>
      <c r="H5824" s="1"/>
      <c r="O5824" s="1"/>
      <c r="P5824" s="1"/>
      <c r="R5824" s="1"/>
      <c r="S5824" s="1"/>
      <c r="T5824" s="1"/>
    </row>
    <row r="5825" spans="4:20" x14ac:dyDescent="0.25">
      <c r="D5825" s="1"/>
      <c r="E5825" s="1"/>
      <c r="G5825" s="1"/>
      <c r="H5825" s="1"/>
      <c r="O5825" s="1"/>
      <c r="P5825" s="1"/>
      <c r="R5825" s="1"/>
      <c r="S5825" s="1"/>
    </row>
    <row r="5826" spans="4:20" x14ac:dyDescent="0.25">
      <c r="D5826" s="1"/>
      <c r="E5826" s="1"/>
      <c r="G5826" s="1"/>
      <c r="H5826" s="1"/>
      <c r="O5826" s="1"/>
      <c r="P5826" s="1"/>
      <c r="R5826" s="1"/>
      <c r="S5826" s="1"/>
      <c r="T5826" s="1"/>
    </row>
    <row r="5827" spans="4:20" x14ac:dyDescent="0.25">
      <c r="D5827" s="1"/>
      <c r="G5827" s="1"/>
      <c r="H5827" s="1"/>
      <c r="O5827" s="1"/>
      <c r="R5827" s="1"/>
      <c r="T5827" s="1"/>
    </row>
    <row r="5828" spans="4:20" x14ac:dyDescent="0.25">
      <c r="D5828" s="1"/>
      <c r="E5828" s="1"/>
      <c r="H5828" s="1"/>
      <c r="O5828" s="1"/>
      <c r="P5828" s="1"/>
      <c r="R5828" s="1"/>
      <c r="T5828" s="1"/>
    </row>
    <row r="5829" spans="4:20" x14ac:dyDescent="0.25">
      <c r="E5829" s="1"/>
      <c r="G5829" s="1"/>
      <c r="H5829" s="1"/>
      <c r="O5829" s="1"/>
      <c r="P5829" s="1"/>
      <c r="R5829" s="1"/>
      <c r="T5829" s="1"/>
    </row>
    <row r="5830" spans="4:20" x14ac:dyDescent="0.25">
      <c r="E5830" s="1"/>
      <c r="O5830" s="1"/>
      <c r="P5830" s="1"/>
      <c r="R5830" s="1"/>
      <c r="T5830" s="1"/>
    </row>
    <row r="5831" spans="4:20" x14ac:dyDescent="0.25">
      <c r="E5831" s="1"/>
      <c r="H5831" s="1"/>
      <c r="O5831" s="1"/>
      <c r="R5831" s="1"/>
      <c r="T5831" s="1"/>
    </row>
    <row r="5832" spans="4:20" x14ac:dyDescent="0.25">
      <c r="E5832" s="1"/>
      <c r="H5832" s="1"/>
      <c r="O5832" s="1"/>
      <c r="R5832" s="1"/>
      <c r="T5832" s="1"/>
    </row>
    <row r="5833" spans="4:20" x14ac:dyDescent="0.25">
      <c r="E5833" s="1"/>
      <c r="H5833" s="1"/>
      <c r="O5833" s="1"/>
      <c r="P5833" s="1"/>
      <c r="R5833" s="1"/>
    </row>
    <row r="5834" spans="4:20" x14ac:dyDescent="0.25">
      <c r="E5834" s="1"/>
      <c r="H5834" s="1"/>
      <c r="O5834" s="1"/>
      <c r="P5834" s="1"/>
      <c r="R5834" s="1"/>
      <c r="T5834" s="1"/>
    </row>
    <row r="5835" spans="4:20" x14ac:dyDescent="0.25">
      <c r="E5835" s="1"/>
      <c r="H5835" s="1"/>
      <c r="P5835" s="1"/>
      <c r="R5835" s="1"/>
      <c r="T5835" s="1"/>
    </row>
    <row r="5836" spans="4:20" x14ac:dyDescent="0.25">
      <c r="E5836" s="1"/>
      <c r="H5836" s="1"/>
      <c r="P5836" s="1"/>
      <c r="T5836" s="1"/>
    </row>
    <row r="5837" spans="4:20" x14ac:dyDescent="0.25">
      <c r="E5837" s="1"/>
      <c r="H5837" s="1"/>
      <c r="P5837" s="1"/>
      <c r="R5837" s="1"/>
      <c r="T5837" s="1"/>
    </row>
    <row r="5838" spans="4:20" x14ac:dyDescent="0.25">
      <c r="E5838" s="1"/>
      <c r="H5838" s="1"/>
      <c r="P5838" s="1"/>
      <c r="R5838" s="1"/>
      <c r="T5838" s="1"/>
    </row>
    <row r="5839" spans="4:20" x14ac:dyDescent="0.25">
      <c r="E5839" s="1"/>
      <c r="H5839" s="1"/>
      <c r="P5839" s="1"/>
      <c r="R5839" s="1"/>
      <c r="T5839" s="1"/>
    </row>
    <row r="5840" spans="4:20" x14ac:dyDescent="0.25">
      <c r="E5840" s="1"/>
      <c r="H5840" s="1"/>
      <c r="P5840" s="1"/>
      <c r="R5840" s="1"/>
      <c r="T5840" s="1"/>
    </row>
    <row r="5841" spans="5:20" x14ac:dyDescent="0.25">
      <c r="E5841" s="1"/>
      <c r="H5841" s="1"/>
      <c r="P5841" s="1"/>
      <c r="R5841" s="1"/>
      <c r="T5841" s="1"/>
    </row>
    <row r="5842" spans="5:20" x14ac:dyDescent="0.25">
      <c r="E5842" s="1"/>
      <c r="H5842" s="1"/>
      <c r="P5842" s="1"/>
      <c r="R5842" s="1"/>
      <c r="T5842" s="1"/>
    </row>
    <row r="5843" spans="5:20" x14ac:dyDescent="0.25">
      <c r="E5843" s="1"/>
      <c r="H5843" s="1"/>
      <c r="P5843" s="1"/>
      <c r="R5843" s="1"/>
      <c r="T5843" s="1"/>
    </row>
    <row r="5844" spans="5:20" x14ac:dyDescent="0.25">
      <c r="E5844" s="1"/>
      <c r="H5844" s="1"/>
      <c r="P5844" s="1"/>
      <c r="R5844" s="1"/>
      <c r="T5844" s="1"/>
    </row>
    <row r="5845" spans="5:20" x14ac:dyDescent="0.25">
      <c r="E5845" s="1"/>
      <c r="H5845" s="1"/>
      <c r="P5845" s="1"/>
      <c r="R5845" s="1"/>
      <c r="T5845" s="1"/>
    </row>
    <row r="5846" spans="5:20" x14ac:dyDescent="0.25">
      <c r="E5846" s="1"/>
      <c r="H5846" s="1"/>
      <c r="P5846" s="1"/>
      <c r="R5846" s="1"/>
    </row>
    <row r="5847" spans="5:20" x14ac:dyDescent="0.25">
      <c r="E5847" s="1"/>
      <c r="H5847" s="1"/>
      <c r="P5847" s="1"/>
      <c r="R5847" s="1"/>
      <c r="T5847" s="1"/>
    </row>
    <row r="5848" spans="5:20" x14ac:dyDescent="0.25">
      <c r="E5848" s="1"/>
      <c r="H5848" s="1"/>
      <c r="P5848" s="1"/>
      <c r="R5848" s="1"/>
      <c r="T5848" s="1"/>
    </row>
    <row r="5849" spans="5:20" x14ac:dyDescent="0.25">
      <c r="E5849" s="1"/>
      <c r="H5849" s="1"/>
      <c r="P5849" s="1"/>
      <c r="R5849" s="1"/>
      <c r="T5849" s="1"/>
    </row>
    <row r="5850" spans="5:20" x14ac:dyDescent="0.25">
      <c r="E5850" s="1"/>
      <c r="H5850" s="1"/>
      <c r="P5850" s="1"/>
      <c r="R5850" s="1"/>
      <c r="T5850" s="1"/>
    </row>
    <row r="5851" spans="5:20" x14ac:dyDescent="0.25">
      <c r="E5851" s="1"/>
      <c r="H5851" s="1"/>
      <c r="P5851" s="1"/>
      <c r="R5851" s="1"/>
      <c r="T5851" s="1"/>
    </row>
    <row r="5852" spans="5:20" x14ac:dyDescent="0.25">
      <c r="E5852" s="1"/>
      <c r="H5852" s="1"/>
      <c r="P5852" s="1"/>
      <c r="R5852" s="1"/>
      <c r="T5852" s="1"/>
    </row>
    <row r="5853" spans="5:20" x14ac:dyDescent="0.25">
      <c r="E5853" s="1"/>
      <c r="H5853" s="1"/>
      <c r="P5853" s="1"/>
      <c r="R5853" s="1"/>
      <c r="T5853" s="1"/>
    </row>
    <row r="5854" spans="5:20" x14ac:dyDescent="0.25">
      <c r="E5854" s="1"/>
      <c r="H5854" s="1"/>
      <c r="P5854" s="1"/>
      <c r="R5854" s="1"/>
      <c r="T5854" s="1"/>
    </row>
    <row r="5855" spans="5:20" x14ac:dyDescent="0.25">
      <c r="E5855" s="1"/>
      <c r="H5855" s="1"/>
      <c r="P5855" s="1"/>
      <c r="R5855" s="1"/>
      <c r="T5855" s="1"/>
    </row>
    <row r="5856" spans="5:20" x14ac:dyDescent="0.25">
      <c r="E5856" s="1"/>
      <c r="H5856" s="1"/>
      <c r="P5856" s="1"/>
      <c r="R5856" s="1"/>
      <c r="T5856" s="1"/>
    </row>
    <row r="5857" spans="4:20" x14ac:dyDescent="0.25">
      <c r="E5857" s="1"/>
      <c r="H5857" s="1"/>
      <c r="P5857" s="1"/>
      <c r="R5857" s="1"/>
      <c r="T5857" s="1"/>
    </row>
    <row r="5858" spans="4:20" x14ac:dyDescent="0.25">
      <c r="E5858" s="1"/>
      <c r="H5858" s="1"/>
      <c r="O5858" s="1"/>
      <c r="P5858" s="1"/>
      <c r="R5858" s="1"/>
      <c r="T5858" s="1"/>
    </row>
    <row r="5859" spans="4:20" x14ac:dyDescent="0.25">
      <c r="E5859" s="1"/>
      <c r="H5859" s="1"/>
      <c r="O5859" s="1"/>
      <c r="P5859" s="1"/>
      <c r="R5859" s="1"/>
      <c r="T5859" s="1"/>
    </row>
    <row r="5860" spans="4:20" x14ac:dyDescent="0.25">
      <c r="E5860" s="1"/>
      <c r="H5860" s="1"/>
      <c r="O5860" s="1"/>
      <c r="P5860" s="1"/>
      <c r="R5860" s="1"/>
      <c r="T5860" s="1"/>
    </row>
    <row r="5861" spans="4:20" x14ac:dyDescent="0.25">
      <c r="E5861" s="1"/>
      <c r="H5861" s="1"/>
      <c r="O5861" s="1"/>
      <c r="P5861" s="1"/>
      <c r="R5861" s="1"/>
      <c r="T5861" s="1"/>
    </row>
    <row r="5862" spans="4:20" x14ac:dyDescent="0.25">
      <c r="E5862" s="1"/>
      <c r="H5862" s="1"/>
      <c r="O5862" s="1"/>
      <c r="P5862" s="1"/>
      <c r="R5862" s="1"/>
      <c r="T5862" s="1"/>
    </row>
    <row r="5863" spans="4:20" x14ac:dyDescent="0.25">
      <c r="E5863" s="1"/>
      <c r="H5863" s="1"/>
      <c r="P5863" s="1"/>
      <c r="R5863" s="1"/>
    </row>
    <row r="5864" spans="4:20" x14ac:dyDescent="0.25">
      <c r="E5864" s="1"/>
      <c r="H5864" s="1"/>
      <c r="O5864" s="1"/>
      <c r="P5864" s="1"/>
      <c r="R5864" s="1"/>
      <c r="T5864" s="1"/>
    </row>
    <row r="5865" spans="4:20" x14ac:dyDescent="0.25">
      <c r="E5865" s="1"/>
      <c r="H5865" s="1"/>
      <c r="O5865" s="1"/>
      <c r="P5865" s="1"/>
      <c r="R5865" s="1"/>
      <c r="T5865" s="1"/>
    </row>
    <row r="5866" spans="4:20" x14ac:dyDescent="0.25">
      <c r="E5866" s="1"/>
      <c r="G5866" s="1"/>
      <c r="H5866" s="1"/>
      <c r="P5866" s="1"/>
      <c r="R5866" s="1"/>
      <c r="T5866" s="1"/>
    </row>
    <row r="5867" spans="4:20" x14ac:dyDescent="0.25">
      <c r="D5867" s="1"/>
      <c r="E5867" s="1"/>
      <c r="G5867" s="1"/>
      <c r="H5867" s="1"/>
      <c r="O5867" s="1"/>
      <c r="P5867" s="1"/>
      <c r="R5867" s="1"/>
      <c r="T5867" s="1"/>
    </row>
    <row r="5868" spans="4:20" x14ac:dyDescent="0.25">
      <c r="D5868" s="1"/>
      <c r="E5868" s="1"/>
      <c r="G5868" s="1"/>
      <c r="H5868" s="1"/>
      <c r="O5868" s="1"/>
      <c r="P5868" s="1"/>
      <c r="T5868" s="1"/>
    </row>
    <row r="5869" spans="4:20" x14ac:dyDescent="0.25">
      <c r="D5869" s="1"/>
      <c r="E5869" s="1"/>
      <c r="G5869" s="1"/>
      <c r="H5869" s="1"/>
      <c r="O5869" s="1"/>
      <c r="P5869" s="1"/>
      <c r="R5869" s="1"/>
      <c r="T5869" s="1"/>
    </row>
    <row r="5870" spans="4:20" x14ac:dyDescent="0.25">
      <c r="D5870" s="1"/>
      <c r="E5870" s="1"/>
      <c r="G5870" s="1"/>
      <c r="H5870" s="1"/>
      <c r="O5870" s="1"/>
      <c r="P5870" s="1"/>
      <c r="R5870" s="1"/>
      <c r="T5870" s="1"/>
    </row>
    <row r="5871" spans="4:20" x14ac:dyDescent="0.25">
      <c r="D5871" s="1"/>
      <c r="E5871" s="1"/>
      <c r="G5871" s="1"/>
      <c r="H5871" s="1"/>
      <c r="O5871" s="1"/>
      <c r="P5871" s="1"/>
      <c r="R5871" s="1"/>
      <c r="T5871" s="1"/>
    </row>
    <row r="5872" spans="4:20" x14ac:dyDescent="0.25">
      <c r="D5872" s="1"/>
      <c r="E5872" s="1"/>
      <c r="G5872" s="1"/>
      <c r="H5872" s="1"/>
      <c r="O5872" s="1"/>
      <c r="P5872" s="1"/>
      <c r="R5872" s="1"/>
      <c r="T5872" s="1"/>
    </row>
    <row r="5873" spans="4:20" x14ac:dyDescent="0.25">
      <c r="D5873" s="1"/>
      <c r="E5873" s="1"/>
      <c r="G5873" s="1"/>
      <c r="H5873" s="1"/>
      <c r="P5873" s="1"/>
      <c r="R5873" s="1"/>
      <c r="S5873" s="1"/>
      <c r="T5873" s="1"/>
    </row>
    <row r="5874" spans="4:20" x14ac:dyDescent="0.25">
      <c r="D5874" s="1"/>
      <c r="E5874" s="1"/>
      <c r="G5874" s="1"/>
      <c r="H5874" s="1"/>
      <c r="O5874" s="1"/>
      <c r="P5874" s="1"/>
      <c r="R5874" s="1"/>
      <c r="S5874" s="1"/>
      <c r="T5874" s="1"/>
    </row>
    <row r="5875" spans="4:20" x14ac:dyDescent="0.25">
      <c r="D5875" s="1"/>
      <c r="E5875" s="1"/>
      <c r="G5875" s="1"/>
      <c r="H5875" s="1"/>
      <c r="O5875" s="1"/>
      <c r="P5875" s="1"/>
      <c r="R5875" s="1"/>
      <c r="S5875" s="1"/>
      <c r="T5875" s="1"/>
    </row>
    <row r="5876" spans="4:20" x14ac:dyDescent="0.25">
      <c r="D5876" s="1"/>
      <c r="E5876" s="1"/>
      <c r="G5876" s="1"/>
      <c r="H5876" s="1"/>
      <c r="O5876" s="1"/>
      <c r="P5876" s="1"/>
      <c r="R5876" s="1"/>
      <c r="S5876" s="1"/>
      <c r="T5876" s="1"/>
    </row>
    <row r="5877" spans="4:20" x14ac:dyDescent="0.25">
      <c r="D5877" s="1"/>
      <c r="E5877" s="1"/>
      <c r="O5877" s="1"/>
      <c r="P5877" s="1"/>
      <c r="R5877" s="1"/>
      <c r="S5877" s="1"/>
      <c r="T5877" s="1"/>
    </row>
    <row r="5878" spans="4:20" x14ac:dyDescent="0.25">
      <c r="D5878" s="1"/>
      <c r="E5878" s="1"/>
      <c r="G5878" s="1"/>
      <c r="H5878" s="1"/>
      <c r="O5878" s="1"/>
      <c r="P5878" s="1"/>
      <c r="R5878" s="1"/>
      <c r="S5878" s="1"/>
      <c r="T5878" s="1"/>
    </row>
    <row r="5879" spans="4:20" x14ac:dyDescent="0.25">
      <c r="D5879" s="1"/>
      <c r="E5879" s="1"/>
      <c r="G5879" s="1"/>
      <c r="H5879" s="1"/>
      <c r="O5879" s="1"/>
      <c r="P5879" s="1"/>
      <c r="R5879" s="1"/>
      <c r="T5879" s="1"/>
    </row>
    <row r="5880" spans="4:20" x14ac:dyDescent="0.25">
      <c r="D5880" s="1"/>
      <c r="E5880" s="1"/>
      <c r="G5880" s="1"/>
      <c r="H5880" s="1"/>
      <c r="O5880" s="1"/>
      <c r="P5880" s="1"/>
      <c r="R5880" s="1"/>
      <c r="S5880" s="1"/>
      <c r="T5880" s="1"/>
    </row>
    <row r="5881" spans="4:20" x14ac:dyDescent="0.25">
      <c r="D5881" s="1"/>
      <c r="E5881" s="1"/>
      <c r="G5881" s="1"/>
      <c r="H5881" s="1"/>
      <c r="O5881" s="1"/>
      <c r="P5881" s="1"/>
      <c r="R5881" s="1"/>
      <c r="S5881" s="1"/>
      <c r="T5881" s="1"/>
    </row>
    <row r="5882" spans="4:20" x14ac:dyDescent="0.25">
      <c r="D5882" s="1"/>
      <c r="E5882" s="1"/>
      <c r="G5882" s="1"/>
      <c r="H5882" s="1"/>
      <c r="O5882" s="1"/>
      <c r="P5882" s="1"/>
      <c r="R5882" s="1"/>
      <c r="S5882" s="1"/>
      <c r="T5882" s="1"/>
    </row>
    <row r="5883" spans="4:20" x14ac:dyDescent="0.25">
      <c r="D5883" s="1"/>
      <c r="E5883" s="1"/>
      <c r="G5883" s="1"/>
      <c r="H5883" s="1"/>
      <c r="O5883" s="1"/>
      <c r="P5883" s="1"/>
      <c r="R5883" s="1"/>
      <c r="S5883" s="1"/>
      <c r="T5883" s="1"/>
    </row>
    <row r="5884" spans="4:20" x14ac:dyDescent="0.25">
      <c r="D5884" s="1"/>
      <c r="E5884" s="1"/>
      <c r="G5884" s="1"/>
      <c r="H5884" s="1"/>
      <c r="O5884" s="1"/>
      <c r="P5884" s="1"/>
      <c r="R5884" s="1"/>
      <c r="S5884" s="1"/>
      <c r="T5884" s="1"/>
    </row>
    <row r="5885" spans="4:20" x14ac:dyDescent="0.25">
      <c r="D5885" s="1"/>
      <c r="E5885" s="1"/>
      <c r="G5885" s="1"/>
      <c r="H5885" s="1"/>
      <c r="O5885" s="1"/>
      <c r="R5885" s="1"/>
      <c r="T5885" s="1"/>
    </row>
    <row r="5886" spans="4:20" x14ac:dyDescent="0.25">
      <c r="D5886" s="1"/>
      <c r="E5886" s="1"/>
      <c r="G5886" s="1"/>
      <c r="H5886" s="1"/>
      <c r="O5886" s="1"/>
      <c r="P5886" s="1"/>
      <c r="R5886" s="1"/>
      <c r="S5886" s="1"/>
      <c r="T5886" s="1"/>
    </row>
    <row r="5887" spans="4:20" x14ac:dyDescent="0.25">
      <c r="D5887" s="1"/>
      <c r="G5887" s="1"/>
      <c r="H5887" s="1"/>
      <c r="O5887" s="1"/>
      <c r="P5887" s="1"/>
      <c r="R5887" s="1"/>
      <c r="S5887" s="1"/>
      <c r="T5887" s="1"/>
    </row>
    <row r="5888" spans="4:20" x14ac:dyDescent="0.25">
      <c r="D5888" s="1"/>
      <c r="G5888" s="1"/>
      <c r="H5888" s="1"/>
      <c r="O5888" s="1"/>
      <c r="P5888" s="1"/>
      <c r="R5888" s="1"/>
      <c r="T5888" s="1"/>
    </row>
    <row r="5889" spans="4:20" x14ac:dyDescent="0.25">
      <c r="D5889" s="1"/>
      <c r="E5889" s="1"/>
      <c r="G5889" s="1"/>
      <c r="H5889" s="1"/>
      <c r="O5889" s="1"/>
      <c r="P5889" s="1"/>
      <c r="R5889" s="1"/>
      <c r="S5889" s="1"/>
      <c r="T5889" s="1"/>
    </row>
    <row r="5890" spans="4:20" x14ac:dyDescent="0.25">
      <c r="D5890" s="1"/>
      <c r="G5890" s="1"/>
      <c r="H5890" s="1"/>
      <c r="O5890" s="1"/>
      <c r="P5890" s="1"/>
      <c r="R5890" s="1"/>
      <c r="S5890" s="1"/>
      <c r="T5890" s="1"/>
    </row>
    <row r="5891" spans="4:20" x14ac:dyDescent="0.25">
      <c r="D5891" s="1"/>
      <c r="E5891" s="1"/>
      <c r="G5891" s="1"/>
      <c r="H5891" s="1"/>
      <c r="O5891" s="1"/>
      <c r="P5891" s="1"/>
      <c r="R5891" s="1"/>
      <c r="S5891" s="1"/>
      <c r="T5891" s="1"/>
    </row>
    <row r="5892" spans="4:20" x14ac:dyDescent="0.25">
      <c r="D5892" s="1"/>
      <c r="G5892" s="1"/>
      <c r="H5892" s="1"/>
      <c r="O5892" s="1"/>
      <c r="P5892" s="1"/>
      <c r="R5892" s="1"/>
      <c r="S5892" s="1"/>
      <c r="T5892" s="1"/>
    </row>
    <row r="5893" spans="4:20" x14ac:dyDescent="0.25">
      <c r="D5893" s="1"/>
      <c r="E5893" s="1"/>
      <c r="G5893" s="1"/>
      <c r="H5893" s="1"/>
      <c r="O5893" s="1"/>
      <c r="P5893" s="1"/>
      <c r="R5893" s="1"/>
      <c r="S5893" s="1"/>
      <c r="T5893" s="1"/>
    </row>
    <row r="5894" spans="4:20" x14ac:dyDescent="0.25">
      <c r="D5894" s="1"/>
      <c r="E5894" s="1"/>
      <c r="G5894" s="1"/>
      <c r="H5894" s="1"/>
      <c r="O5894" s="1"/>
      <c r="P5894" s="1"/>
      <c r="R5894" s="1"/>
      <c r="S5894" s="1"/>
      <c r="T5894" s="1"/>
    </row>
    <row r="5895" spans="4:20" x14ac:dyDescent="0.25">
      <c r="D5895" s="1"/>
      <c r="E5895" s="1"/>
      <c r="G5895" s="1"/>
      <c r="H5895" s="1"/>
      <c r="O5895" s="1"/>
      <c r="P5895" s="1"/>
      <c r="R5895" s="1"/>
      <c r="S5895" s="1"/>
      <c r="T5895" s="1"/>
    </row>
    <row r="5896" spans="4:20" x14ac:dyDescent="0.25">
      <c r="D5896" s="1"/>
      <c r="E5896" s="1"/>
      <c r="G5896" s="1"/>
      <c r="H5896" s="1"/>
      <c r="O5896" s="1"/>
      <c r="P5896" s="1"/>
      <c r="R5896" s="1"/>
      <c r="S5896" s="1"/>
      <c r="T5896" s="1"/>
    </row>
    <row r="5897" spans="4:20" x14ac:dyDescent="0.25">
      <c r="D5897" s="1"/>
      <c r="E5897" s="1"/>
      <c r="G5897" s="1"/>
      <c r="H5897" s="1"/>
      <c r="O5897" s="1"/>
      <c r="P5897" s="1"/>
      <c r="R5897" s="1"/>
      <c r="S5897" s="1"/>
      <c r="T5897" s="1"/>
    </row>
    <row r="5898" spans="4:20" x14ac:dyDescent="0.25">
      <c r="D5898" s="1"/>
      <c r="G5898" s="1"/>
      <c r="H5898" s="1"/>
      <c r="O5898" s="1"/>
      <c r="P5898" s="1"/>
      <c r="R5898" s="1"/>
      <c r="S5898" s="1"/>
      <c r="T5898" s="1"/>
    </row>
    <row r="5899" spans="4:20" x14ac:dyDescent="0.25">
      <c r="D5899" s="1"/>
      <c r="E5899" s="1"/>
      <c r="H5899" s="1"/>
      <c r="O5899" s="1"/>
      <c r="P5899" s="1"/>
      <c r="R5899" s="1"/>
      <c r="S5899" s="1"/>
      <c r="T5899" s="1"/>
    </row>
    <row r="5900" spans="4:20" x14ac:dyDescent="0.25">
      <c r="D5900" s="1"/>
      <c r="G5900" s="1"/>
      <c r="O5900" s="1"/>
      <c r="P5900" s="1"/>
      <c r="R5900" s="1"/>
      <c r="S5900" s="1"/>
      <c r="T5900" s="1"/>
    </row>
    <row r="5901" spans="4:20" x14ac:dyDescent="0.25">
      <c r="D5901" s="1"/>
      <c r="G5901" s="1"/>
      <c r="O5901" s="1"/>
      <c r="P5901" s="1"/>
      <c r="R5901" s="1"/>
      <c r="S5901" s="1"/>
    </row>
    <row r="5902" spans="4:20" x14ac:dyDescent="0.25">
      <c r="D5902" s="1"/>
      <c r="G5902" s="1"/>
      <c r="O5902" s="1"/>
      <c r="P5902" s="1"/>
      <c r="R5902" s="1"/>
      <c r="S5902" s="1"/>
      <c r="T5902" s="1"/>
    </row>
    <row r="5903" spans="4:20" x14ac:dyDescent="0.25">
      <c r="D5903" s="1"/>
      <c r="G5903" s="1"/>
      <c r="O5903" s="1"/>
      <c r="R5903" s="1"/>
    </row>
    <row r="5904" spans="4:20" x14ac:dyDescent="0.25">
      <c r="D5904" s="1"/>
      <c r="G5904" s="1"/>
      <c r="O5904" s="1"/>
      <c r="P5904" s="1"/>
      <c r="R5904" s="1"/>
      <c r="S5904" s="1"/>
      <c r="T5904" s="1"/>
    </row>
    <row r="5905" spans="4:20" x14ac:dyDescent="0.25">
      <c r="D5905" s="1"/>
      <c r="G5905" s="1"/>
      <c r="O5905" s="1"/>
      <c r="P5905" s="1"/>
      <c r="R5905" s="1"/>
      <c r="S5905" s="1"/>
      <c r="T5905" s="1"/>
    </row>
    <row r="5906" spans="4:20" x14ac:dyDescent="0.25">
      <c r="D5906" s="1"/>
      <c r="G5906" s="1"/>
      <c r="O5906" s="1"/>
      <c r="P5906" s="1"/>
      <c r="R5906" s="1"/>
      <c r="S5906" s="1"/>
      <c r="T5906" s="1"/>
    </row>
    <row r="5907" spans="4:20" x14ac:dyDescent="0.25">
      <c r="D5907" s="1"/>
      <c r="O5907" s="1"/>
      <c r="P5907" s="1"/>
      <c r="R5907" s="1"/>
      <c r="T5907" s="1"/>
    </row>
    <row r="5908" spans="4:20" x14ac:dyDescent="0.25">
      <c r="D5908" s="1"/>
      <c r="G5908" s="1"/>
      <c r="P5908" s="1"/>
      <c r="R5908" s="1"/>
      <c r="S5908" s="1"/>
      <c r="T5908" s="1"/>
    </row>
    <row r="5909" spans="4:20" x14ac:dyDescent="0.25">
      <c r="D5909" s="1"/>
      <c r="G5909" s="1"/>
      <c r="O5909" s="1"/>
      <c r="P5909" s="1"/>
      <c r="R5909" s="1"/>
      <c r="S5909" s="1"/>
      <c r="T5909" s="1"/>
    </row>
    <row r="5910" spans="4:20" x14ac:dyDescent="0.25">
      <c r="D5910" s="1"/>
      <c r="G5910" s="1"/>
      <c r="O5910" s="1"/>
      <c r="P5910" s="1"/>
      <c r="R5910" s="1"/>
      <c r="T5910" s="1"/>
    </row>
    <row r="5911" spans="4:20" x14ac:dyDescent="0.25">
      <c r="D5911" s="1"/>
      <c r="G5911" s="1"/>
      <c r="O5911" s="1"/>
      <c r="P5911" s="1"/>
      <c r="R5911" s="1"/>
      <c r="S5911" s="1"/>
      <c r="T5911" s="1"/>
    </row>
    <row r="5912" spans="4:20" x14ac:dyDescent="0.25">
      <c r="D5912" s="1"/>
      <c r="G5912" s="1"/>
      <c r="O5912" s="1"/>
      <c r="P5912" s="1"/>
      <c r="R5912" s="1"/>
      <c r="S5912" s="1"/>
      <c r="T5912" s="1"/>
    </row>
    <row r="5913" spans="4:20" x14ac:dyDescent="0.25">
      <c r="D5913" s="1"/>
      <c r="G5913" s="1"/>
      <c r="P5913" s="1"/>
      <c r="R5913" s="1"/>
      <c r="S5913" s="1"/>
      <c r="T5913" s="1"/>
    </row>
    <row r="5914" spans="4:20" x14ac:dyDescent="0.25">
      <c r="D5914" s="1"/>
      <c r="G5914" s="1"/>
      <c r="O5914" s="1"/>
      <c r="P5914" s="1"/>
      <c r="R5914" s="1"/>
      <c r="S5914" s="1"/>
      <c r="T5914" s="1"/>
    </row>
    <row r="5915" spans="4:20" x14ac:dyDescent="0.25">
      <c r="D5915" s="1"/>
      <c r="G5915" s="1"/>
      <c r="O5915" s="1"/>
      <c r="P5915" s="1"/>
      <c r="R5915" s="1"/>
      <c r="S5915" s="1"/>
      <c r="T5915" s="1"/>
    </row>
    <row r="5916" spans="4:20" x14ac:dyDescent="0.25">
      <c r="D5916" s="1"/>
      <c r="G5916" s="1"/>
      <c r="O5916" s="1"/>
      <c r="R5916" s="1"/>
      <c r="S5916" s="1"/>
      <c r="T5916" s="1"/>
    </row>
    <row r="5917" spans="4:20" x14ac:dyDescent="0.25">
      <c r="D5917" s="1"/>
      <c r="G5917" s="1"/>
      <c r="O5917" s="1"/>
      <c r="P5917" s="1"/>
      <c r="R5917" s="1"/>
      <c r="S5917" s="1"/>
      <c r="T5917" s="1"/>
    </row>
    <row r="5918" spans="4:20" x14ac:dyDescent="0.25">
      <c r="D5918" s="1"/>
      <c r="G5918" s="1"/>
      <c r="P5918" s="1"/>
      <c r="R5918" s="1"/>
      <c r="S5918" s="1"/>
      <c r="T5918" s="1"/>
    </row>
    <row r="5919" spans="4:20" x14ac:dyDescent="0.25">
      <c r="D5919" s="1"/>
      <c r="G5919" s="1"/>
      <c r="O5919" s="1"/>
      <c r="P5919" s="1"/>
      <c r="R5919" s="1"/>
      <c r="T5919" s="1"/>
    </row>
    <row r="5920" spans="4:20" x14ac:dyDescent="0.25">
      <c r="D5920" s="1"/>
      <c r="G5920" s="1"/>
      <c r="O5920" s="1"/>
      <c r="P5920" s="1"/>
      <c r="R5920" s="1"/>
      <c r="S5920" s="1"/>
      <c r="T5920" s="1"/>
    </row>
    <row r="5921" spans="4:20" x14ac:dyDescent="0.25">
      <c r="D5921" s="1"/>
      <c r="G5921" s="1"/>
      <c r="O5921" s="1"/>
      <c r="P5921" s="1"/>
      <c r="R5921" s="1"/>
      <c r="T5921" s="1"/>
    </row>
    <row r="5922" spans="4:20" x14ac:dyDescent="0.25">
      <c r="D5922" s="1"/>
      <c r="G5922" s="1"/>
      <c r="O5922" s="1"/>
      <c r="P5922" s="1"/>
      <c r="R5922" s="1"/>
      <c r="S5922" s="1"/>
      <c r="T5922" s="1"/>
    </row>
    <row r="5923" spans="4:20" x14ac:dyDescent="0.25">
      <c r="D5923" s="1"/>
      <c r="G5923" s="1"/>
      <c r="O5923" s="1"/>
      <c r="P5923" s="1"/>
      <c r="R5923" s="1"/>
      <c r="S5923" s="1"/>
      <c r="T5923" s="1"/>
    </row>
    <row r="5924" spans="4:20" x14ac:dyDescent="0.25">
      <c r="D5924" s="1"/>
      <c r="G5924" s="1"/>
      <c r="O5924" s="1"/>
      <c r="P5924" s="1"/>
      <c r="R5924" s="1"/>
      <c r="T5924" s="1"/>
    </row>
    <row r="5925" spans="4:20" x14ac:dyDescent="0.25">
      <c r="D5925" s="1"/>
      <c r="G5925" s="1"/>
      <c r="O5925" s="1"/>
      <c r="P5925" s="1"/>
      <c r="R5925" s="1"/>
      <c r="S5925" s="1"/>
      <c r="T5925" s="1"/>
    </row>
    <row r="5926" spans="4:20" x14ac:dyDescent="0.25">
      <c r="D5926" s="1"/>
      <c r="G5926" s="1"/>
      <c r="O5926" s="1"/>
      <c r="R5926" s="1"/>
      <c r="S5926" s="1"/>
      <c r="T5926" s="1"/>
    </row>
    <row r="5927" spans="4:20" x14ac:dyDescent="0.25">
      <c r="D5927" s="1"/>
      <c r="G5927" s="1"/>
      <c r="O5927" s="1"/>
      <c r="P5927" s="1"/>
      <c r="R5927" s="1"/>
      <c r="S5927" s="1"/>
      <c r="T5927" s="1"/>
    </row>
    <row r="5928" spans="4:20" x14ac:dyDescent="0.25">
      <c r="D5928" s="1"/>
      <c r="G5928" s="1"/>
      <c r="O5928" s="1"/>
      <c r="P5928" s="1"/>
      <c r="R5928" s="1"/>
      <c r="S5928" s="1"/>
      <c r="T5928" s="1"/>
    </row>
    <row r="5929" spans="4:20" x14ac:dyDescent="0.25">
      <c r="D5929" s="1"/>
      <c r="G5929" s="1"/>
      <c r="O5929" s="1"/>
      <c r="P5929" s="1"/>
      <c r="R5929" s="1"/>
      <c r="S5929" s="1"/>
      <c r="T5929" s="1"/>
    </row>
    <row r="5930" spans="4:20" x14ac:dyDescent="0.25">
      <c r="D5930" s="1"/>
      <c r="G5930" s="1"/>
      <c r="O5930" s="1"/>
      <c r="R5930" s="1"/>
      <c r="S5930" s="1"/>
      <c r="T5930" s="1"/>
    </row>
    <row r="5931" spans="4:20" x14ac:dyDescent="0.25">
      <c r="D5931" s="1"/>
      <c r="G5931" s="1"/>
      <c r="O5931" s="1"/>
      <c r="R5931" s="1"/>
      <c r="T5931" s="1"/>
    </row>
    <row r="5932" spans="4:20" x14ac:dyDescent="0.25">
      <c r="D5932" s="1"/>
      <c r="G5932" s="1"/>
      <c r="O5932" s="1"/>
      <c r="P5932" s="1"/>
      <c r="R5932" s="1"/>
      <c r="S5932" s="1"/>
      <c r="T5932" s="1"/>
    </row>
    <row r="5933" spans="4:20" x14ac:dyDescent="0.25">
      <c r="D5933" s="1"/>
      <c r="G5933" s="1"/>
      <c r="O5933" s="1"/>
      <c r="P5933" s="1"/>
      <c r="R5933" s="1"/>
      <c r="T5933" s="1"/>
    </row>
    <row r="5934" spans="4:20" x14ac:dyDescent="0.25">
      <c r="D5934" s="1"/>
      <c r="G5934" s="1"/>
      <c r="O5934" s="1"/>
      <c r="P5934" s="1"/>
      <c r="R5934" s="1"/>
      <c r="S5934" s="1"/>
      <c r="T5934" s="1"/>
    </row>
    <row r="5935" spans="4:20" x14ac:dyDescent="0.25">
      <c r="D5935" s="1"/>
      <c r="G5935" s="1"/>
      <c r="O5935" s="1"/>
      <c r="P5935" s="1"/>
      <c r="R5935" s="1"/>
      <c r="S5935" s="1"/>
      <c r="T5935" s="1"/>
    </row>
    <row r="5936" spans="4:20" x14ac:dyDescent="0.25">
      <c r="D5936" s="1"/>
      <c r="G5936" s="1"/>
      <c r="O5936" s="1"/>
      <c r="R5936" s="1"/>
      <c r="S5936" s="1"/>
      <c r="T5936" s="1"/>
    </row>
    <row r="5937" spans="4:20" x14ac:dyDescent="0.25">
      <c r="G5937" s="1"/>
      <c r="O5937" s="1"/>
      <c r="P5937" s="1"/>
      <c r="R5937" s="1"/>
      <c r="T5937" s="1"/>
    </row>
    <row r="5938" spans="4:20" x14ac:dyDescent="0.25">
      <c r="G5938" s="1"/>
      <c r="O5938" s="1"/>
      <c r="P5938" s="1"/>
      <c r="R5938" s="1"/>
      <c r="S5938" s="1"/>
      <c r="T5938" s="1"/>
    </row>
    <row r="5939" spans="4:20" x14ac:dyDescent="0.25">
      <c r="D5939" s="1"/>
      <c r="G5939" s="1"/>
      <c r="O5939" s="1"/>
      <c r="P5939" s="1"/>
      <c r="R5939" s="1"/>
      <c r="S5939" s="1"/>
    </row>
    <row r="5940" spans="4:20" x14ac:dyDescent="0.25">
      <c r="D5940" s="1"/>
      <c r="G5940" s="1"/>
      <c r="O5940" s="1"/>
      <c r="R5940" s="1"/>
      <c r="S5940" s="1"/>
      <c r="T5940" s="1"/>
    </row>
    <row r="5941" spans="4:20" x14ac:dyDescent="0.25">
      <c r="O5941" s="1"/>
      <c r="R5941" s="1"/>
      <c r="S5941" s="1"/>
      <c r="T5941" s="1"/>
    </row>
    <row r="5942" spans="4:20" x14ac:dyDescent="0.25">
      <c r="D5942" s="1"/>
      <c r="G5942" s="1"/>
      <c r="O5942" s="1"/>
      <c r="P5942" s="1"/>
      <c r="R5942" s="1"/>
      <c r="T5942" s="1"/>
    </row>
    <row r="5943" spans="4:20" x14ac:dyDescent="0.25">
      <c r="D5943" s="1"/>
      <c r="O5943" s="1"/>
      <c r="P5943" s="1"/>
      <c r="R5943" s="1"/>
      <c r="T5943" s="1"/>
    </row>
    <row r="5944" spans="4:20" x14ac:dyDescent="0.25">
      <c r="D5944" s="1"/>
      <c r="G5944" s="1"/>
      <c r="O5944" s="1"/>
      <c r="P5944" s="1"/>
      <c r="R5944" s="1"/>
      <c r="S5944" s="1"/>
      <c r="T5944" s="1"/>
    </row>
    <row r="5945" spans="4:20" x14ac:dyDescent="0.25">
      <c r="G5945" s="1"/>
      <c r="O5945" s="1"/>
      <c r="P5945" s="1"/>
      <c r="R5945" s="1"/>
      <c r="S5945" s="1"/>
      <c r="T5945" s="1"/>
    </row>
    <row r="5946" spans="4:20" x14ac:dyDescent="0.25">
      <c r="D5946" s="1"/>
      <c r="G5946" s="1"/>
      <c r="O5946" s="1"/>
      <c r="R5946" s="1"/>
      <c r="S5946" s="1"/>
      <c r="T5946" s="1"/>
    </row>
    <row r="5947" spans="4:20" x14ac:dyDescent="0.25">
      <c r="D5947" s="1"/>
      <c r="G5947" s="1"/>
      <c r="O5947" s="1"/>
      <c r="P5947" s="1"/>
      <c r="R5947" s="1"/>
      <c r="S5947" s="1"/>
      <c r="T5947" s="1"/>
    </row>
    <row r="5948" spans="4:20" x14ac:dyDescent="0.25">
      <c r="D5948" s="1"/>
      <c r="G5948" s="1"/>
      <c r="O5948" s="1"/>
      <c r="P5948" s="1"/>
      <c r="R5948" s="1"/>
      <c r="T5948" s="1"/>
    </row>
    <row r="5949" spans="4:20" x14ac:dyDescent="0.25">
      <c r="D5949" s="1"/>
      <c r="G5949" s="1"/>
      <c r="O5949" s="1"/>
      <c r="P5949" s="1"/>
      <c r="R5949" s="1"/>
      <c r="S5949" s="1"/>
      <c r="T5949" s="1"/>
    </row>
    <row r="5950" spans="4:20" x14ac:dyDescent="0.25">
      <c r="D5950" s="1"/>
      <c r="G5950" s="1"/>
      <c r="O5950" s="1"/>
      <c r="P5950" s="1"/>
      <c r="R5950" s="1"/>
      <c r="S5950" s="1"/>
      <c r="T5950" s="1"/>
    </row>
    <row r="5951" spans="4:20" x14ac:dyDescent="0.25">
      <c r="D5951" s="1"/>
      <c r="O5951" s="1"/>
      <c r="P5951" s="1"/>
      <c r="R5951" s="1"/>
      <c r="S5951" s="1"/>
      <c r="T5951" s="1"/>
    </row>
    <row r="5952" spans="4:20" x14ac:dyDescent="0.25">
      <c r="D5952" s="1"/>
      <c r="E5952" s="1"/>
      <c r="H5952" s="1"/>
      <c r="O5952" s="1"/>
      <c r="P5952" s="1"/>
      <c r="R5952" s="1"/>
      <c r="T5952" s="1"/>
    </row>
    <row r="5953" spans="4:20" x14ac:dyDescent="0.25">
      <c r="D5953" s="1"/>
      <c r="E5953" s="1"/>
      <c r="G5953" s="1"/>
      <c r="H5953" s="1"/>
      <c r="O5953" s="1"/>
      <c r="P5953" s="1"/>
      <c r="R5953" s="1"/>
      <c r="S5953" s="1"/>
      <c r="T5953" s="1"/>
    </row>
    <row r="5954" spans="4:20" x14ac:dyDescent="0.25">
      <c r="E5954" s="1"/>
      <c r="G5954" s="1"/>
      <c r="H5954" s="1"/>
      <c r="O5954" s="1"/>
      <c r="P5954" s="1"/>
      <c r="R5954" s="1"/>
      <c r="S5954" s="1"/>
    </row>
    <row r="5955" spans="4:20" x14ac:dyDescent="0.25">
      <c r="D5955" s="1"/>
      <c r="E5955" s="1"/>
      <c r="G5955" s="1"/>
      <c r="H5955" s="1"/>
      <c r="O5955" s="1"/>
      <c r="P5955" s="1"/>
      <c r="R5955" s="1"/>
      <c r="S5955" s="1"/>
      <c r="T5955" s="1"/>
    </row>
    <row r="5956" spans="4:20" x14ac:dyDescent="0.25">
      <c r="D5956" s="1"/>
      <c r="E5956" s="1"/>
      <c r="G5956" s="1"/>
      <c r="H5956" s="1"/>
      <c r="O5956" s="1"/>
      <c r="P5956" s="1"/>
      <c r="R5956" s="1"/>
      <c r="S5956" s="1"/>
      <c r="T5956" s="1"/>
    </row>
    <row r="5957" spans="4:20" x14ac:dyDescent="0.25">
      <c r="D5957" s="1"/>
      <c r="E5957" s="1"/>
      <c r="G5957" s="1"/>
      <c r="H5957" s="1"/>
      <c r="O5957" s="1"/>
      <c r="P5957" s="1"/>
      <c r="R5957" s="1"/>
      <c r="S5957" s="1"/>
      <c r="T5957" s="1"/>
    </row>
    <row r="5958" spans="4:20" x14ac:dyDescent="0.25">
      <c r="D5958" s="1"/>
      <c r="E5958" s="1"/>
      <c r="G5958" s="1"/>
      <c r="H5958" s="1"/>
      <c r="O5958" s="1"/>
      <c r="P5958" s="1"/>
      <c r="S5958" s="1"/>
      <c r="T5958" s="1"/>
    </row>
    <row r="5959" spans="4:20" x14ac:dyDescent="0.25">
      <c r="D5959" s="1"/>
      <c r="E5959" s="1"/>
      <c r="G5959" s="1"/>
      <c r="H5959" s="1"/>
      <c r="O5959" s="1"/>
      <c r="P5959" s="1"/>
      <c r="S5959" s="1"/>
      <c r="T5959" s="1"/>
    </row>
    <row r="5960" spans="4:20" x14ac:dyDescent="0.25">
      <c r="D5960" s="1"/>
      <c r="E5960" s="1"/>
      <c r="G5960" s="1"/>
      <c r="H5960" s="1"/>
      <c r="O5960" s="1"/>
      <c r="P5960" s="1"/>
      <c r="S5960" s="1"/>
      <c r="T5960" s="1"/>
    </row>
    <row r="5961" spans="4:20" x14ac:dyDescent="0.25">
      <c r="D5961" s="1"/>
      <c r="E5961" s="1"/>
      <c r="G5961" s="1"/>
      <c r="H5961" s="1"/>
      <c r="P5961" s="1"/>
      <c r="S5961" s="1"/>
      <c r="T5961" s="1"/>
    </row>
    <row r="5962" spans="4:20" x14ac:dyDescent="0.25">
      <c r="D5962" s="1"/>
      <c r="E5962" s="1"/>
      <c r="G5962" s="1"/>
      <c r="P5962" s="1"/>
      <c r="S5962" s="1"/>
      <c r="T5962" s="1"/>
    </row>
    <row r="5963" spans="4:20" x14ac:dyDescent="0.25">
      <c r="D5963" s="1"/>
      <c r="E5963" s="1"/>
      <c r="G5963" s="1"/>
      <c r="H5963" s="1"/>
      <c r="P5963" s="1"/>
      <c r="S5963" s="1"/>
      <c r="T5963" s="1"/>
    </row>
    <row r="5964" spans="4:20" x14ac:dyDescent="0.25">
      <c r="D5964" s="1"/>
      <c r="E5964" s="1"/>
      <c r="G5964" s="1"/>
      <c r="H5964" s="1"/>
      <c r="P5964" s="1"/>
      <c r="S5964" s="1"/>
      <c r="T5964" s="1"/>
    </row>
    <row r="5965" spans="4:20" x14ac:dyDescent="0.25">
      <c r="D5965" s="1"/>
      <c r="E5965" s="1"/>
      <c r="G5965" s="1"/>
      <c r="H5965" s="1"/>
      <c r="P5965" s="1"/>
      <c r="S5965" s="1"/>
      <c r="T5965" s="1"/>
    </row>
    <row r="5966" spans="4:20" x14ac:dyDescent="0.25">
      <c r="D5966" s="1"/>
      <c r="E5966" s="1"/>
      <c r="G5966" s="1"/>
      <c r="H5966" s="1"/>
      <c r="P5966" s="1"/>
      <c r="S5966" s="1"/>
      <c r="T5966" s="1"/>
    </row>
    <row r="5967" spans="4:20" x14ac:dyDescent="0.25">
      <c r="D5967" s="1"/>
      <c r="E5967" s="1"/>
      <c r="G5967" s="1"/>
      <c r="H5967" s="1"/>
      <c r="P5967" s="1"/>
      <c r="S5967" s="1"/>
      <c r="T5967" s="1"/>
    </row>
    <row r="5968" spans="4:20" x14ac:dyDescent="0.25">
      <c r="E5968" s="1"/>
      <c r="H5968" s="1"/>
      <c r="S5968" s="1"/>
      <c r="T5968" s="1"/>
    </row>
    <row r="5969" spans="5:20" x14ac:dyDescent="0.25">
      <c r="E5969" s="1"/>
      <c r="H5969" s="1"/>
      <c r="P5969" s="1"/>
      <c r="T5969" s="1"/>
    </row>
    <row r="5970" spans="5:20" x14ac:dyDescent="0.25">
      <c r="E5970" s="1"/>
      <c r="H5970" s="1"/>
      <c r="P5970" s="1"/>
      <c r="T5970" s="1"/>
    </row>
    <row r="5971" spans="5:20" x14ac:dyDescent="0.25">
      <c r="E5971" s="1"/>
      <c r="H5971" s="1"/>
      <c r="P5971" s="1"/>
      <c r="T5971" s="1"/>
    </row>
    <row r="5972" spans="5:20" x14ac:dyDescent="0.25">
      <c r="E5972" s="1"/>
      <c r="H5972" s="1"/>
      <c r="P5972" s="1"/>
      <c r="R5972" s="1"/>
      <c r="T5972" s="1"/>
    </row>
    <row r="5973" spans="5:20" x14ac:dyDescent="0.25">
      <c r="E5973" s="1"/>
      <c r="H5973" s="1"/>
      <c r="P5973" s="1"/>
      <c r="R5973" s="1"/>
      <c r="T5973" s="1"/>
    </row>
    <row r="5974" spans="5:20" x14ac:dyDescent="0.25">
      <c r="E5974" s="1"/>
      <c r="H5974" s="1"/>
      <c r="P5974" s="1"/>
      <c r="R5974" s="1"/>
      <c r="T5974" s="1"/>
    </row>
    <row r="5975" spans="5:20" x14ac:dyDescent="0.25">
      <c r="E5975" s="1"/>
      <c r="H5975" s="1"/>
      <c r="R5975" s="1"/>
      <c r="T5975" s="1"/>
    </row>
    <row r="5976" spans="5:20" x14ac:dyDescent="0.25">
      <c r="E5976" s="1"/>
      <c r="H5976" s="1"/>
      <c r="P5976" s="1"/>
      <c r="R5976" s="1"/>
      <c r="T5976" s="1"/>
    </row>
    <row r="5977" spans="5:20" x14ac:dyDescent="0.25">
      <c r="E5977" s="1"/>
      <c r="H5977" s="1"/>
      <c r="P5977" s="1"/>
      <c r="R5977" s="1"/>
      <c r="T5977" s="1"/>
    </row>
    <row r="5978" spans="5:20" x14ac:dyDescent="0.25">
      <c r="E5978" s="1"/>
      <c r="H5978" s="1"/>
      <c r="P5978" s="1"/>
      <c r="R5978" s="1"/>
      <c r="T5978" s="1"/>
    </row>
    <row r="5979" spans="5:20" x14ac:dyDescent="0.25">
      <c r="E5979" s="1"/>
      <c r="H5979" s="1"/>
      <c r="P5979" s="1"/>
      <c r="R5979" s="1"/>
      <c r="T5979" s="1"/>
    </row>
    <row r="5980" spans="5:20" x14ac:dyDescent="0.25">
      <c r="E5980" s="1"/>
      <c r="H5980" s="1"/>
      <c r="P5980" s="1"/>
      <c r="R5980" s="1"/>
      <c r="T5980" s="1"/>
    </row>
    <row r="5981" spans="5:20" x14ac:dyDescent="0.25">
      <c r="E5981" s="1"/>
      <c r="H5981" s="1"/>
      <c r="P5981" s="1"/>
      <c r="T5981" s="1"/>
    </row>
    <row r="5982" spans="5:20" x14ac:dyDescent="0.25">
      <c r="E5982" s="1"/>
      <c r="H5982" s="1"/>
      <c r="P5982" s="1"/>
      <c r="R5982" s="1"/>
      <c r="T5982" s="1"/>
    </row>
    <row r="5983" spans="5:20" x14ac:dyDescent="0.25">
      <c r="E5983" s="1"/>
      <c r="H5983" s="1"/>
      <c r="P5983" s="1"/>
      <c r="R5983" s="1"/>
      <c r="T5983" s="1"/>
    </row>
    <row r="5984" spans="5:20" x14ac:dyDescent="0.25">
      <c r="E5984" s="1"/>
      <c r="H5984" s="1"/>
      <c r="R5984" s="1"/>
      <c r="T5984" s="1"/>
    </row>
    <row r="5985" spans="5:20" x14ac:dyDescent="0.25">
      <c r="E5985" s="1"/>
      <c r="H5985" s="1"/>
      <c r="P5985" s="1"/>
      <c r="R5985" s="1"/>
      <c r="T5985" s="1"/>
    </row>
    <row r="5986" spans="5:20" x14ac:dyDescent="0.25">
      <c r="E5986" s="1"/>
      <c r="H5986" s="1"/>
      <c r="P5986" s="1"/>
      <c r="R5986" s="1"/>
      <c r="T5986" s="1"/>
    </row>
    <row r="5987" spans="5:20" x14ac:dyDescent="0.25">
      <c r="H5987" s="1"/>
      <c r="P5987" s="1"/>
      <c r="R5987" s="1"/>
      <c r="T5987" s="1"/>
    </row>
    <row r="5988" spans="5:20" x14ac:dyDescent="0.25">
      <c r="E5988" s="1"/>
      <c r="H5988" s="1"/>
      <c r="P5988" s="1"/>
      <c r="R5988" s="1"/>
      <c r="T5988" s="1"/>
    </row>
    <row r="5989" spans="5:20" x14ac:dyDescent="0.25">
      <c r="E5989" s="1"/>
      <c r="H5989" s="1"/>
      <c r="P5989" s="1"/>
      <c r="R5989" s="1"/>
      <c r="T5989" s="1"/>
    </row>
    <row r="5990" spans="5:20" x14ac:dyDescent="0.25">
      <c r="E5990" s="1"/>
      <c r="H5990" s="1"/>
      <c r="P5990" s="1"/>
      <c r="R5990" s="1"/>
      <c r="T5990" s="1"/>
    </row>
    <row r="5991" spans="5:20" x14ac:dyDescent="0.25">
      <c r="E5991" s="1"/>
      <c r="H5991" s="1"/>
      <c r="P5991" s="1"/>
      <c r="R5991" s="1"/>
      <c r="T5991" s="1"/>
    </row>
    <row r="5992" spans="5:20" x14ac:dyDescent="0.25">
      <c r="E5992" s="1"/>
      <c r="H5992" s="1"/>
      <c r="P5992" s="1"/>
      <c r="R5992" s="1"/>
      <c r="T5992" s="1"/>
    </row>
    <row r="5993" spans="5:20" x14ac:dyDescent="0.25">
      <c r="E5993" s="1"/>
      <c r="P5993" s="1"/>
      <c r="R5993" s="1"/>
      <c r="T5993" s="1"/>
    </row>
    <row r="5994" spans="5:20" x14ac:dyDescent="0.25">
      <c r="E5994" s="1"/>
      <c r="H5994" s="1"/>
      <c r="P5994" s="1"/>
      <c r="R5994" s="1"/>
      <c r="T5994" s="1"/>
    </row>
    <row r="5995" spans="5:20" x14ac:dyDescent="0.25">
      <c r="E5995" s="1"/>
      <c r="H5995" s="1"/>
      <c r="P5995" s="1"/>
      <c r="R5995" s="1"/>
      <c r="T5995" s="1"/>
    </row>
    <row r="5996" spans="5:20" x14ac:dyDescent="0.25">
      <c r="E5996" s="1"/>
      <c r="H5996" s="1"/>
      <c r="P5996" s="1"/>
      <c r="R5996" s="1"/>
      <c r="T5996" s="1"/>
    </row>
    <row r="5997" spans="5:20" x14ac:dyDescent="0.25">
      <c r="E5997" s="1"/>
      <c r="H5997" s="1"/>
      <c r="R5997" s="1"/>
    </row>
    <row r="5998" spans="5:20" x14ac:dyDescent="0.25">
      <c r="E5998" s="1"/>
      <c r="H5998" s="1"/>
      <c r="P5998" s="1"/>
      <c r="R5998" s="1"/>
      <c r="T5998" s="1"/>
    </row>
    <row r="5999" spans="5:20" x14ac:dyDescent="0.25">
      <c r="E5999" s="1"/>
      <c r="H5999" s="1"/>
      <c r="P5999" s="1"/>
      <c r="R5999" s="1"/>
      <c r="T5999" s="1"/>
    </row>
    <row r="6000" spans="5:20" x14ac:dyDescent="0.25">
      <c r="E6000" s="1"/>
      <c r="H6000" s="1"/>
      <c r="P6000" s="1"/>
      <c r="R6000" s="1"/>
      <c r="T6000" s="1"/>
    </row>
    <row r="6001" spans="4:20" x14ac:dyDescent="0.25">
      <c r="E6001" s="1"/>
      <c r="H6001" s="1"/>
      <c r="P6001" s="1"/>
      <c r="R6001" s="1"/>
      <c r="T6001" s="1"/>
    </row>
    <row r="6002" spans="4:20" x14ac:dyDescent="0.25">
      <c r="E6002" s="1"/>
      <c r="H6002" s="1"/>
      <c r="P6002" s="1"/>
      <c r="R6002" s="1"/>
      <c r="T6002" s="1"/>
    </row>
    <row r="6003" spans="4:20" x14ac:dyDescent="0.25">
      <c r="E6003" s="1"/>
      <c r="H6003" s="1"/>
      <c r="P6003" s="1"/>
      <c r="R6003" s="1"/>
      <c r="T6003" s="1"/>
    </row>
    <row r="6004" spans="4:20" x14ac:dyDescent="0.25">
      <c r="E6004" s="1"/>
      <c r="H6004" s="1"/>
      <c r="P6004" s="1"/>
      <c r="R6004" s="1"/>
      <c r="T6004" s="1"/>
    </row>
    <row r="6005" spans="4:20" x14ac:dyDescent="0.25">
      <c r="E6005" s="1"/>
      <c r="H6005" s="1"/>
      <c r="P6005" s="1"/>
      <c r="R6005" s="1"/>
      <c r="T6005" s="1"/>
    </row>
    <row r="6006" spans="4:20" x14ac:dyDescent="0.25">
      <c r="E6006" s="1"/>
      <c r="H6006" s="1"/>
      <c r="P6006" s="1"/>
      <c r="R6006" s="1"/>
      <c r="T6006" s="1"/>
    </row>
    <row r="6007" spans="4:20" x14ac:dyDescent="0.25">
      <c r="E6007" s="1"/>
      <c r="H6007" s="1"/>
      <c r="P6007" s="1"/>
      <c r="R6007" s="1"/>
      <c r="T6007" s="1"/>
    </row>
    <row r="6008" spans="4:20" x14ac:dyDescent="0.25">
      <c r="E6008" s="1"/>
      <c r="H6008" s="1"/>
      <c r="P6008" s="1"/>
      <c r="T6008" s="1"/>
    </row>
    <row r="6009" spans="4:20" x14ac:dyDescent="0.25">
      <c r="E6009" s="1"/>
      <c r="H6009" s="1"/>
      <c r="P6009" s="1"/>
    </row>
    <row r="6010" spans="4:20" x14ac:dyDescent="0.25">
      <c r="E6010" s="1"/>
      <c r="H6010" s="1"/>
      <c r="P6010" s="1"/>
      <c r="R6010" s="1"/>
      <c r="T6010" s="1"/>
    </row>
    <row r="6011" spans="4:20" x14ac:dyDescent="0.25">
      <c r="E6011" s="1"/>
      <c r="H6011" s="1"/>
      <c r="P6011" s="1"/>
      <c r="R6011" s="1"/>
      <c r="T6011" s="1"/>
    </row>
    <row r="6012" spans="4:20" x14ac:dyDescent="0.25">
      <c r="E6012" s="1"/>
      <c r="H6012" s="1"/>
      <c r="O6012" s="1"/>
      <c r="P6012" s="1"/>
      <c r="R6012" s="1"/>
      <c r="T6012" s="1"/>
    </row>
    <row r="6013" spans="4:20" x14ac:dyDescent="0.25">
      <c r="E6013" s="1"/>
      <c r="H6013" s="1"/>
      <c r="O6013" s="1"/>
      <c r="P6013" s="1"/>
      <c r="R6013" s="1"/>
      <c r="T6013" s="1"/>
    </row>
    <row r="6014" spans="4:20" x14ac:dyDescent="0.25">
      <c r="D6014" s="1"/>
      <c r="E6014" s="1"/>
      <c r="G6014" s="1"/>
      <c r="H6014" s="1"/>
      <c r="O6014" s="1"/>
      <c r="P6014" s="1"/>
      <c r="R6014" s="1"/>
    </row>
    <row r="6015" spans="4:20" x14ac:dyDescent="0.25">
      <c r="D6015" s="1"/>
      <c r="E6015" s="1"/>
      <c r="G6015" s="1"/>
      <c r="H6015" s="1"/>
      <c r="O6015" s="1"/>
      <c r="P6015" s="1"/>
      <c r="R6015" s="1"/>
      <c r="T6015" s="1"/>
    </row>
    <row r="6016" spans="4:20" x14ac:dyDescent="0.25">
      <c r="D6016" s="1"/>
      <c r="E6016" s="1"/>
      <c r="G6016" s="1"/>
      <c r="H6016" s="1"/>
      <c r="O6016" s="1"/>
      <c r="P6016" s="1"/>
      <c r="R6016" s="1"/>
      <c r="T6016" s="1"/>
    </row>
    <row r="6017" spans="4:20" x14ac:dyDescent="0.25">
      <c r="D6017" s="1"/>
      <c r="E6017" s="1"/>
      <c r="G6017" s="1"/>
      <c r="H6017" s="1"/>
      <c r="O6017" s="1"/>
      <c r="P6017" s="1"/>
      <c r="R6017" s="1"/>
      <c r="S6017" s="1"/>
      <c r="T6017" s="1"/>
    </row>
    <row r="6018" spans="4:20" x14ac:dyDescent="0.25">
      <c r="D6018" s="1"/>
      <c r="E6018" s="1"/>
      <c r="G6018" s="1"/>
      <c r="H6018" s="1"/>
      <c r="O6018" s="1"/>
      <c r="P6018" s="1"/>
      <c r="R6018" s="1"/>
      <c r="S6018" s="1"/>
      <c r="T6018" s="1"/>
    </row>
    <row r="6019" spans="4:20" x14ac:dyDescent="0.25">
      <c r="D6019" s="1"/>
      <c r="E6019" s="1"/>
      <c r="G6019" s="1"/>
      <c r="H6019" s="1"/>
      <c r="O6019" s="1"/>
      <c r="P6019" s="1"/>
      <c r="R6019" s="1"/>
      <c r="T6019" s="1"/>
    </row>
    <row r="6020" spans="4:20" x14ac:dyDescent="0.25">
      <c r="D6020" s="1"/>
      <c r="E6020" s="1"/>
      <c r="H6020" s="1"/>
      <c r="O6020" s="1"/>
      <c r="P6020" s="1"/>
      <c r="S6020" s="1"/>
      <c r="T6020" s="1"/>
    </row>
    <row r="6021" spans="4:20" x14ac:dyDescent="0.25">
      <c r="D6021" s="1"/>
      <c r="E6021" s="1"/>
      <c r="G6021" s="1"/>
      <c r="O6021" s="1"/>
      <c r="P6021" s="1"/>
      <c r="R6021" s="1"/>
      <c r="S6021" s="1"/>
      <c r="T6021" s="1"/>
    </row>
    <row r="6022" spans="4:20" x14ac:dyDescent="0.25">
      <c r="D6022" s="1"/>
      <c r="E6022" s="1"/>
      <c r="H6022" s="1"/>
      <c r="O6022" s="1"/>
      <c r="P6022" s="1"/>
      <c r="R6022" s="1"/>
      <c r="S6022" s="1"/>
      <c r="T6022" s="1"/>
    </row>
    <row r="6023" spans="4:20" x14ac:dyDescent="0.25">
      <c r="D6023" s="1"/>
      <c r="E6023" s="1"/>
      <c r="G6023" s="1"/>
      <c r="H6023" s="1"/>
      <c r="O6023" s="1"/>
      <c r="P6023" s="1"/>
      <c r="R6023" s="1"/>
      <c r="S6023" s="1"/>
      <c r="T6023" s="1"/>
    </row>
    <row r="6024" spans="4:20" x14ac:dyDescent="0.25">
      <c r="D6024" s="1"/>
      <c r="E6024" s="1"/>
      <c r="G6024" s="1"/>
      <c r="H6024" s="1"/>
      <c r="O6024" s="1"/>
      <c r="P6024" s="1"/>
      <c r="R6024" s="1"/>
      <c r="S6024" s="1"/>
      <c r="T6024" s="1"/>
    </row>
    <row r="6025" spans="4:20" x14ac:dyDescent="0.25">
      <c r="D6025" s="1"/>
      <c r="E6025" s="1"/>
      <c r="G6025" s="1"/>
      <c r="H6025" s="1"/>
      <c r="O6025" s="1"/>
      <c r="P6025" s="1"/>
      <c r="R6025" s="1"/>
      <c r="S6025" s="1"/>
    </row>
    <row r="6026" spans="4:20" x14ac:dyDescent="0.25">
      <c r="D6026" s="1"/>
      <c r="E6026" s="1"/>
      <c r="G6026" s="1"/>
      <c r="O6026" s="1"/>
      <c r="P6026" s="1"/>
      <c r="R6026" s="1"/>
      <c r="S6026" s="1"/>
      <c r="T6026" s="1"/>
    </row>
    <row r="6027" spans="4:20" x14ac:dyDescent="0.25">
      <c r="D6027" s="1"/>
      <c r="E6027" s="1"/>
      <c r="G6027" s="1"/>
      <c r="H6027" s="1"/>
      <c r="O6027" s="1"/>
      <c r="P6027" s="1"/>
      <c r="R6027" s="1"/>
      <c r="S6027" s="1"/>
      <c r="T6027" s="1"/>
    </row>
    <row r="6028" spans="4:20" x14ac:dyDescent="0.25">
      <c r="E6028" s="1"/>
      <c r="H6028" s="1"/>
      <c r="O6028" s="1"/>
      <c r="P6028" s="1"/>
      <c r="R6028" s="1"/>
      <c r="S6028" s="1"/>
      <c r="T6028" s="1"/>
    </row>
    <row r="6029" spans="4:20" x14ac:dyDescent="0.25">
      <c r="D6029" s="1"/>
      <c r="E6029" s="1"/>
      <c r="G6029" s="1"/>
      <c r="H6029" s="1"/>
      <c r="O6029" s="1"/>
      <c r="P6029" s="1"/>
      <c r="R6029" s="1"/>
      <c r="S6029" s="1"/>
      <c r="T6029" s="1"/>
    </row>
    <row r="6030" spans="4:20" x14ac:dyDescent="0.25">
      <c r="D6030" s="1"/>
      <c r="E6030" s="1"/>
      <c r="G6030" s="1"/>
      <c r="H6030" s="1"/>
      <c r="O6030" s="1"/>
      <c r="P6030" s="1"/>
      <c r="R6030" s="1"/>
      <c r="S6030" s="1"/>
      <c r="T6030" s="1"/>
    </row>
    <row r="6031" spans="4:20" x14ac:dyDescent="0.25">
      <c r="D6031" s="1"/>
      <c r="E6031" s="1"/>
      <c r="G6031" s="1"/>
      <c r="H6031" s="1"/>
      <c r="O6031" s="1"/>
      <c r="P6031" s="1"/>
      <c r="R6031" s="1"/>
      <c r="S6031" s="1"/>
    </row>
    <row r="6032" spans="4:20" x14ac:dyDescent="0.25">
      <c r="D6032" s="1"/>
      <c r="E6032" s="1"/>
      <c r="G6032" s="1"/>
      <c r="H6032" s="1"/>
      <c r="O6032" s="1"/>
      <c r="P6032" s="1"/>
      <c r="R6032" s="1"/>
      <c r="S6032" s="1"/>
      <c r="T6032" s="1"/>
    </row>
    <row r="6033" spans="4:20" x14ac:dyDescent="0.25">
      <c r="D6033" s="1"/>
      <c r="E6033" s="1"/>
      <c r="G6033" s="1"/>
      <c r="H6033" s="1"/>
      <c r="O6033" s="1"/>
      <c r="P6033" s="1"/>
      <c r="R6033" s="1"/>
      <c r="S6033" s="1"/>
    </row>
    <row r="6034" spans="4:20" x14ac:dyDescent="0.25">
      <c r="D6034" s="1"/>
      <c r="E6034" s="1"/>
      <c r="G6034" s="1"/>
      <c r="H6034" s="1"/>
      <c r="O6034" s="1"/>
      <c r="P6034" s="1"/>
      <c r="R6034" s="1"/>
      <c r="S6034" s="1"/>
      <c r="T6034" s="1"/>
    </row>
    <row r="6035" spans="4:20" x14ac:dyDescent="0.25">
      <c r="E6035" s="1"/>
      <c r="G6035" s="1"/>
      <c r="H6035" s="1"/>
      <c r="O6035" s="1"/>
      <c r="P6035" s="1"/>
      <c r="R6035" s="1"/>
      <c r="S6035" s="1"/>
      <c r="T6035" s="1"/>
    </row>
    <row r="6036" spans="4:20" x14ac:dyDescent="0.25">
      <c r="D6036" s="1"/>
      <c r="E6036" s="1"/>
      <c r="G6036" s="1"/>
      <c r="H6036" s="1"/>
      <c r="O6036" s="1"/>
      <c r="P6036" s="1"/>
      <c r="R6036" s="1"/>
      <c r="S6036" s="1"/>
      <c r="T6036" s="1"/>
    </row>
    <row r="6037" spans="4:20" x14ac:dyDescent="0.25">
      <c r="D6037" s="1"/>
      <c r="E6037" s="1"/>
      <c r="G6037" s="1"/>
      <c r="H6037" s="1"/>
      <c r="P6037" s="1"/>
      <c r="R6037" s="1"/>
      <c r="S6037" s="1"/>
    </row>
    <row r="6038" spans="4:20" x14ac:dyDescent="0.25">
      <c r="D6038" s="1"/>
      <c r="E6038" s="1"/>
      <c r="G6038" s="1"/>
      <c r="H6038" s="1"/>
      <c r="O6038" s="1"/>
      <c r="P6038" s="1"/>
      <c r="R6038" s="1"/>
      <c r="S6038" s="1"/>
      <c r="T6038" s="1"/>
    </row>
    <row r="6039" spans="4:20" x14ac:dyDescent="0.25">
      <c r="D6039" s="1"/>
      <c r="E6039" s="1"/>
      <c r="G6039" s="1"/>
      <c r="H6039" s="1"/>
      <c r="O6039" s="1"/>
      <c r="P6039" s="1"/>
      <c r="R6039" s="1"/>
      <c r="S6039" s="1"/>
      <c r="T6039" s="1"/>
    </row>
    <row r="6040" spans="4:20" x14ac:dyDescent="0.25">
      <c r="D6040" s="1"/>
      <c r="G6040" s="1"/>
      <c r="H6040" s="1"/>
      <c r="O6040" s="1"/>
      <c r="P6040" s="1"/>
      <c r="R6040" s="1"/>
      <c r="S6040" s="1"/>
      <c r="T6040" s="1"/>
    </row>
    <row r="6041" spans="4:20" x14ac:dyDescent="0.25">
      <c r="D6041" s="1"/>
      <c r="E6041" s="1"/>
      <c r="G6041" s="1"/>
      <c r="H6041" s="1"/>
      <c r="O6041" s="1"/>
      <c r="P6041" s="1"/>
      <c r="R6041" s="1"/>
      <c r="S6041" s="1"/>
      <c r="T6041" s="1"/>
    </row>
    <row r="6042" spans="4:20" x14ac:dyDescent="0.25">
      <c r="D6042" s="1"/>
      <c r="G6042" s="1"/>
      <c r="H6042" s="1"/>
      <c r="O6042" s="1"/>
      <c r="P6042" s="1"/>
      <c r="R6042" s="1"/>
      <c r="T6042" s="1"/>
    </row>
    <row r="6043" spans="4:20" x14ac:dyDescent="0.25">
      <c r="G6043" s="1"/>
      <c r="P6043" s="1"/>
      <c r="S6043" s="1"/>
      <c r="T6043" s="1"/>
    </row>
    <row r="6044" spans="4:20" x14ac:dyDescent="0.25">
      <c r="D6044" s="1"/>
      <c r="G6044" s="1"/>
      <c r="O6044" s="1"/>
      <c r="P6044" s="1"/>
      <c r="R6044" s="1"/>
      <c r="S6044" s="1"/>
      <c r="T6044" s="1"/>
    </row>
    <row r="6045" spans="4:20" x14ac:dyDescent="0.25">
      <c r="D6045" s="1"/>
      <c r="G6045" s="1"/>
      <c r="O6045" s="1"/>
      <c r="P6045" s="1"/>
      <c r="R6045" s="1"/>
      <c r="S6045" s="1"/>
      <c r="T6045" s="1"/>
    </row>
    <row r="6046" spans="4:20" x14ac:dyDescent="0.25">
      <c r="D6046" s="1"/>
      <c r="G6046" s="1"/>
      <c r="O6046" s="1"/>
      <c r="P6046" s="1"/>
      <c r="R6046" s="1"/>
      <c r="S6046" s="1"/>
      <c r="T6046" s="1"/>
    </row>
    <row r="6047" spans="4:20" x14ac:dyDescent="0.25">
      <c r="D6047" s="1"/>
      <c r="G6047" s="1"/>
      <c r="O6047" s="1"/>
      <c r="P6047" s="1"/>
      <c r="R6047" s="1"/>
      <c r="S6047" s="1"/>
      <c r="T6047" s="1"/>
    </row>
    <row r="6048" spans="4:20" x14ac:dyDescent="0.25">
      <c r="D6048" s="1"/>
      <c r="G6048" s="1"/>
      <c r="O6048" s="1"/>
      <c r="P6048" s="1"/>
      <c r="S6048" s="1"/>
      <c r="T6048" s="1"/>
    </row>
    <row r="6049" spans="4:20" x14ac:dyDescent="0.25">
      <c r="D6049" s="1"/>
      <c r="G6049" s="1"/>
      <c r="O6049" s="1"/>
      <c r="P6049" s="1"/>
      <c r="R6049" s="1"/>
      <c r="S6049" s="1"/>
      <c r="T6049" s="1"/>
    </row>
    <row r="6050" spans="4:20" x14ac:dyDescent="0.25">
      <c r="D6050" s="1"/>
      <c r="G6050" s="1"/>
      <c r="O6050" s="1"/>
      <c r="P6050" s="1"/>
      <c r="R6050" s="1"/>
      <c r="S6050" s="1"/>
      <c r="T6050" s="1"/>
    </row>
    <row r="6051" spans="4:20" x14ac:dyDescent="0.25">
      <c r="D6051" s="1"/>
      <c r="G6051" s="1"/>
      <c r="O6051" s="1"/>
      <c r="R6051" s="1"/>
      <c r="S6051" s="1"/>
      <c r="T6051" s="1"/>
    </row>
    <row r="6052" spans="4:20" x14ac:dyDescent="0.25">
      <c r="D6052" s="1"/>
      <c r="G6052" s="1"/>
      <c r="P6052" s="1"/>
      <c r="R6052" s="1"/>
      <c r="S6052" s="1"/>
      <c r="T6052" s="1"/>
    </row>
    <row r="6053" spans="4:20" x14ac:dyDescent="0.25">
      <c r="D6053" s="1"/>
      <c r="G6053" s="1"/>
      <c r="O6053" s="1"/>
      <c r="P6053" s="1"/>
      <c r="R6053" s="1"/>
      <c r="S6053" s="1"/>
      <c r="T6053" s="1"/>
    </row>
    <row r="6054" spans="4:20" x14ac:dyDescent="0.25">
      <c r="D6054" s="1"/>
      <c r="G6054" s="1"/>
      <c r="O6054" s="1"/>
      <c r="P6054" s="1"/>
      <c r="R6054" s="1"/>
      <c r="S6054" s="1"/>
      <c r="T6054" s="1"/>
    </row>
    <row r="6055" spans="4:20" x14ac:dyDescent="0.25">
      <c r="D6055" s="1"/>
      <c r="G6055" s="1"/>
      <c r="O6055" s="1"/>
      <c r="P6055" s="1"/>
      <c r="R6055" s="1"/>
      <c r="S6055" s="1"/>
      <c r="T6055" s="1"/>
    </row>
    <row r="6056" spans="4:20" x14ac:dyDescent="0.25">
      <c r="D6056" s="1"/>
      <c r="G6056" s="1"/>
      <c r="O6056" s="1"/>
      <c r="P6056" s="1"/>
      <c r="R6056" s="1"/>
      <c r="S6056" s="1"/>
    </row>
    <row r="6057" spans="4:20" x14ac:dyDescent="0.25">
      <c r="D6057" s="1"/>
      <c r="G6057" s="1"/>
      <c r="O6057" s="1"/>
      <c r="P6057" s="1"/>
      <c r="R6057" s="1"/>
      <c r="S6057" s="1"/>
      <c r="T6057" s="1"/>
    </row>
    <row r="6058" spans="4:20" x14ac:dyDescent="0.25">
      <c r="D6058" s="1"/>
      <c r="G6058" s="1"/>
      <c r="P6058" s="1"/>
      <c r="R6058" s="1"/>
      <c r="S6058" s="1"/>
      <c r="T6058" s="1"/>
    </row>
    <row r="6059" spans="4:20" x14ac:dyDescent="0.25">
      <c r="G6059" s="1"/>
      <c r="P6059" s="1"/>
      <c r="R6059" s="1"/>
      <c r="S6059" s="1"/>
      <c r="T6059" s="1"/>
    </row>
    <row r="6060" spans="4:20" x14ac:dyDescent="0.25">
      <c r="D6060" s="1"/>
      <c r="G6060" s="1"/>
      <c r="O6060" s="1"/>
      <c r="P6060" s="1"/>
      <c r="R6060" s="1"/>
      <c r="S6060" s="1"/>
      <c r="T6060" s="1"/>
    </row>
    <row r="6061" spans="4:20" x14ac:dyDescent="0.25">
      <c r="D6061" s="1"/>
      <c r="G6061" s="1"/>
      <c r="O6061" s="1"/>
      <c r="P6061" s="1"/>
      <c r="R6061" s="1"/>
      <c r="S6061" s="1"/>
      <c r="T6061" s="1"/>
    </row>
    <row r="6062" spans="4:20" x14ac:dyDescent="0.25">
      <c r="D6062" s="1"/>
      <c r="G6062" s="1"/>
      <c r="O6062" s="1"/>
      <c r="R6062" s="1"/>
      <c r="S6062" s="1"/>
      <c r="T6062" s="1"/>
    </row>
    <row r="6063" spans="4:20" x14ac:dyDescent="0.25">
      <c r="D6063" s="1"/>
      <c r="G6063" s="1"/>
      <c r="O6063" s="1"/>
      <c r="P6063" s="1"/>
      <c r="R6063" s="1"/>
      <c r="S6063" s="1"/>
      <c r="T6063" s="1"/>
    </row>
    <row r="6064" spans="4:20" x14ac:dyDescent="0.25">
      <c r="D6064" s="1"/>
      <c r="G6064" s="1"/>
      <c r="O6064" s="1"/>
      <c r="P6064" s="1"/>
      <c r="R6064" s="1"/>
      <c r="S6064" s="1"/>
      <c r="T6064" s="1"/>
    </row>
    <row r="6065" spans="4:20" x14ac:dyDescent="0.25">
      <c r="D6065" s="1"/>
      <c r="G6065" s="1"/>
      <c r="O6065" s="1"/>
      <c r="P6065" s="1"/>
      <c r="R6065" s="1"/>
      <c r="S6065" s="1"/>
      <c r="T6065" s="1"/>
    </row>
    <row r="6066" spans="4:20" x14ac:dyDescent="0.25">
      <c r="D6066" s="1"/>
      <c r="G6066" s="1"/>
      <c r="O6066" s="1"/>
      <c r="P6066" s="1"/>
      <c r="R6066" s="1"/>
      <c r="S6066" s="1"/>
      <c r="T6066" s="1"/>
    </row>
    <row r="6067" spans="4:20" x14ac:dyDescent="0.25">
      <c r="D6067" s="1"/>
      <c r="G6067" s="1"/>
      <c r="O6067" s="1"/>
      <c r="P6067" s="1"/>
      <c r="R6067" s="1"/>
      <c r="T6067" s="1"/>
    </row>
    <row r="6068" spans="4:20" x14ac:dyDescent="0.25">
      <c r="D6068" s="1"/>
      <c r="G6068" s="1"/>
      <c r="O6068" s="1"/>
      <c r="R6068" s="1"/>
      <c r="S6068" s="1"/>
      <c r="T6068" s="1"/>
    </row>
    <row r="6069" spans="4:20" x14ac:dyDescent="0.25">
      <c r="D6069" s="1"/>
      <c r="G6069" s="1"/>
      <c r="O6069" s="1"/>
      <c r="P6069" s="1"/>
      <c r="R6069" s="1"/>
      <c r="S6069" s="1"/>
      <c r="T6069" s="1"/>
    </row>
    <row r="6070" spans="4:20" x14ac:dyDescent="0.25">
      <c r="D6070" s="1"/>
      <c r="G6070" s="1"/>
      <c r="O6070" s="1"/>
      <c r="P6070" s="1"/>
      <c r="R6070" s="1"/>
      <c r="S6070" s="1"/>
      <c r="T6070" s="1"/>
    </row>
    <row r="6071" spans="4:20" x14ac:dyDescent="0.25">
      <c r="D6071" s="1"/>
      <c r="G6071" s="1"/>
      <c r="P6071" s="1"/>
      <c r="R6071" s="1"/>
      <c r="S6071" s="1"/>
      <c r="T6071" s="1"/>
    </row>
    <row r="6072" spans="4:20" x14ac:dyDescent="0.25">
      <c r="D6072" s="1"/>
      <c r="G6072" s="1"/>
      <c r="O6072" s="1"/>
      <c r="P6072" s="1"/>
      <c r="S6072" s="1"/>
      <c r="T6072" s="1"/>
    </row>
    <row r="6073" spans="4:20" x14ac:dyDescent="0.25">
      <c r="D6073" s="1"/>
      <c r="G6073" s="1"/>
      <c r="O6073" s="1"/>
      <c r="P6073" s="1"/>
      <c r="R6073" s="1"/>
      <c r="S6073" s="1"/>
      <c r="T6073" s="1"/>
    </row>
    <row r="6074" spans="4:20" x14ac:dyDescent="0.25">
      <c r="D6074" s="1"/>
      <c r="G6074" s="1"/>
      <c r="O6074" s="1"/>
      <c r="P6074" s="1"/>
      <c r="R6074" s="1"/>
      <c r="T6074" s="1"/>
    </row>
    <row r="6075" spans="4:20" x14ac:dyDescent="0.25">
      <c r="D6075" s="1"/>
      <c r="G6075" s="1"/>
      <c r="O6075" s="1"/>
      <c r="P6075" s="1"/>
      <c r="R6075" s="1"/>
      <c r="S6075" s="1"/>
      <c r="T6075" s="1"/>
    </row>
    <row r="6076" spans="4:20" x14ac:dyDescent="0.25">
      <c r="G6076" s="1"/>
      <c r="O6076" s="1"/>
      <c r="P6076" s="1"/>
      <c r="R6076" s="1"/>
      <c r="S6076" s="1"/>
      <c r="T6076" s="1"/>
    </row>
    <row r="6077" spans="4:20" x14ac:dyDescent="0.25">
      <c r="D6077" s="1"/>
      <c r="G6077" s="1"/>
      <c r="O6077" s="1"/>
      <c r="P6077" s="1"/>
      <c r="R6077" s="1"/>
      <c r="S6077" s="1"/>
      <c r="T6077" s="1"/>
    </row>
    <row r="6078" spans="4:20" x14ac:dyDescent="0.25">
      <c r="D6078" s="1"/>
      <c r="G6078" s="1"/>
      <c r="O6078" s="1"/>
      <c r="R6078" s="1"/>
      <c r="S6078" s="1"/>
      <c r="T6078" s="1"/>
    </row>
    <row r="6079" spans="4:20" x14ac:dyDescent="0.25">
      <c r="D6079" s="1"/>
      <c r="G6079" s="1"/>
      <c r="O6079" s="1"/>
      <c r="P6079" s="1"/>
      <c r="R6079" s="1"/>
      <c r="T6079" s="1"/>
    </row>
    <row r="6080" spans="4:20" x14ac:dyDescent="0.25">
      <c r="D6080" s="1"/>
      <c r="O6080" s="1"/>
      <c r="R6080" s="1"/>
      <c r="S6080" s="1"/>
      <c r="T6080" s="1"/>
    </row>
    <row r="6081" spans="4:20" x14ac:dyDescent="0.25">
      <c r="D6081" s="1"/>
      <c r="G6081" s="1"/>
      <c r="O6081" s="1"/>
      <c r="P6081" s="1"/>
      <c r="R6081" s="1"/>
      <c r="S6081" s="1"/>
      <c r="T6081" s="1"/>
    </row>
    <row r="6082" spans="4:20" x14ac:dyDescent="0.25">
      <c r="D6082" s="1"/>
      <c r="G6082" s="1"/>
      <c r="O6082" s="1"/>
      <c r="S6082" s="1"/>
      <c r="T6082" s="1"/>
    </row>
    <row r="6083" spans="4:20" x14ac:dyDescent="0.25">
      <c r="D6083" s="1"/>
      <c r="G6083" s="1"/>
      <c r="O6083" s="1"/>
      <c r="P6083" s="1"/>
      <c r="R6083" s="1"/>
      <c r="S6083" s="1"/>
      <c r="T6083" s="1"/>
    </row>
    <row r="6084" spans="4:20" x14ac:dyDescent="0.25">
      <c r="D6084" s="1"/>
      <c r="G6084" s="1"/>
      <c r="O6084" s="1"/>
      <c r="P6084" s="1"/>
      <c r="R6084" s="1"/>
      <c r="S6084" s="1"/>
      <c r="T6084" s="1"/>
    </row>
    <row r="6085" spans="4:20" x14ac:dyDescent="0.25">
      <c r="D6085" s="1"/>
      <c r="G6085" s="1"/>
      <c r="O6085" s="1"/>
      <c r="P6085" s="1"/>
      <c r="R6085" s="1"/>
      <c r="S6085" s="1"/>
      <c r="T6085" s="1"/>
    </row>
    <row r="6086" spans="4:20" x14ac:dyDescent="0.25">
      <c r="D6086" s="1"/>
      <c r="O6086" s="1"/>
      <c r="P6086" s="1"/>
      <c r="R6086" s="1"/>
      <c r="S6086" s="1"/>
      <c r="T6086" s="1"/>
    </row>
    <row r="6087" spans="4:20" x14ac:dyDescent="0.25">
      <c r="G6087" s="1"/>
      <c r="O6087" s="1"/>
      <c r="P6087" s="1"/>
      <c r="R6087" s="1"/>
      <c r="T6087" s="1"/>
    </row>
    <row r="6088" spans="4:20" x14ac:dyDescent="0.25">
      <c r="D6088" s="1"/>
      <c r="G6088" s="1"/>
      <c r="O6088" s="1"/>
      <c r="P6088" s="1"/>
      <c r="R6088" s="1"/>
      <c r="S6088" s="1"/>
      <c r="T6088" s="1"/>
    </row>
    <row r="6089" spans="4:20" x14ac:dyDescent="0.25">
      <c r="D6089" s="1"/>
      <c r="G6089" s="1"/>
      <c r="O6089" s="1"/>
      <c r="P6089" s="1"/>
      <c r="R6089" s="1"/>
      <c r="S6089" s="1"/>
      <c r="T6089" s="1"/>
    </row>
    <row r="6090" spans="4:20" x14ac:dyDescent="0.25">
      <c r="D6090" s="1"/>
      <c r="G6090" s="1"/>
      <c r="O6090" s="1"/>
      <c r="P6090" s="1"/>
      <c r="R6090" s="1"/>
      <c r="S6090" s="1"/>
      <c r="T6090" s="1"/>
    </row>
    <row r="6091" spans="4:20" x14ac:dyDescent="0.25">
      <c r="D6091" s="1"/>
      <c r="G6091" s="1"/>
      <c r="O6091" s="1"/>
      <c r="P6091" s="1"/>
      <c r="R6091" s="1"/>
      <c r="S6091" s="1"/>
      <c r="T6091" s="1"/>
    </row>
    <row r="6092" spans="4:20" x14ac:dyDescent="0.25">
      <c r="D6092" s="1"/>
      <c r="O6092" s="1"/>
      <c r="P6092" s="1"/>
      <c r="R6092" s="1"/>
      <c r="S6092" s="1"/>
      <c r="T6092" s="1"/>
    </row>
    <row r="6093" spans="4:20" x14ac:dyDescent="0.25">
      <c r="D6093" s="1"/>
      <c r="G6093" s="1"/>
      <c r="P6093" s="1"/>
      <c r="R6093" s="1"/>
      <c r="S6093" s="1"/>
      <c r="T6093" s="1"/>
    </row>
    <row r="6094" spans="4:20" x14ac:dyDescent="0.25">
      <c r="D6094" s="1"/>
      <c r="G6094" s="1"/>
      <c r="O6094" s="1"/>
      <c r="P6094" s="1"/>
      <c r="R6094" s="1"/>
      <c r="S6094" s="1"/>
      <c r="T6094" s="1"/>
    </row>
    <row r="6095" spans="4:20" x14ac:dyDescent="0.25">
      <c r="D6095" s="1"/>
      <c r="G6095" s="1"/>
      <c r="O6095" s="1"/>
      <c r="P6095" s="1"/>
      <c r="R6095" s="1"/>
      <c r="S6095" s="1"/>
      <c r="T6095" s="1"/>
    </row>
    <row r="6096" spans="4:20" x14ac:dyDescent="0.25">
      <c r="D6096" s="1"/>
      <c r="G6096" s="1"/>
      <c r="O6096" s="1"/>
      <c r="P6096" s="1"/>
      <c r="R6096" s="1"/>
      <c r="S6096" s="1"/>
      <c r="T6096" s="1"/>
    </row>
    <row r="6097" spans="4:20" x14ac:dyDescent="0.25">
      <c r="D6097" s="1"/>
      <c r="G6097" s="1"/>
      <c r="O6097" s="1"/>
      <c r="P6097" s="1"/>
      <c r="R6097" s="1"/>
      <c r="S6097" s="1"/>
      <c r="T6097" s="1"/>
    </row>
    <row r="6098" spans="4:20" x14ac:dyDescent="0.25">
      <c r="D6098" s="1"/>
      <c r="G6098" s="1"/>
      <c r="O6098" s="1"/>
      <c r="P6098" s="1"/>
      <c r="R6098" s="1"/>
      <c r="S6098" s="1"/>
      <c r="T6098" s="1"/>
    </row>
    <row r="6099" spans="4:20" x14ac:dyDescent="0.25">
      <c r="D6099" s="1"/>
      <c r="E6099" s="1"/>
      <c r="G6099" s="1"/>
      <c r="H6099" s="1"/>
      <c r="O6099" s="1"/>
      <c r="P6099" s="1"/>
      <c r="R6099" s="1"/>
      <c r="S6099" s="1"/>
      <c r="T6099" s="1"/>
    </row>
    <row r="6100" spans="4:20" x14ac:dyDescent="0.25">
      <c r="D6100" s="1"/>
      <c r="G6100" s="1"/>
      <c r="H6100" s="1"/>
      <c r="O6100" s="1"/>
      <c r="P6100" s="1"/>
      <c r="R6100" s="1"/>
      <c r="S6100" s="1"/>
      <c r="T6100" s="1"/>
    </row>
    <row r="6101" spans="4:20" x14ac:dyDescent="0.25">
      <c r="D6101" s="1"/>
      <c r="E6101" s="1"/>
      <c r="G6101" s="1"/>
      <c r="H6101" s="1"/>
      <c r="O6101" s="1"/>
      <c r="P6101" s="1"/>
      <c r="R6101" s="1"/>
      <c r="S6101" s="1"/>
      <c r="T6101" s="1"/>
    </row>
    <row r="6102" spans="4:20" x14ac:dyDescent="0.25">
      <c r="D6102" s="1"/>
      <c r="E6102" s="1"/>
      <c r="G6102" s="1"/>
      <c r="H6102" s="1"/>
      <c r="P6102" s="1"/>
      <c r="R6102" s="1"/>
      <c r="S6102" s="1"/>
      <c r="T6102" s="1"/>
    </row>
    <row r="6103" spans="4:20" x14ac:dyDescent="0.25">
      <c r="D6103" s="1"/>
      <c r="E6103" s="1"/>
      <c r="G6103" s="1"/>
      <c r="H6103" s="1"/>
      <c r="O6103" s="1"/>
      <c r="P6103" s="1"/>
      <c r="R6103" s="1"/>
      <c r="S6103" s="1"/>
      <c r="T6103" s="1"/>
    </row>
    <row r="6104" spans="4:20" x14ac:dyDescent="0.25">
      <c r="D6104" s="1"/>
      <c r="E6104" s="1"/>
      <c r="G6104" s="1"/>
      <c r="H6104" s="1"/>
      <c r="O6104" s="1"/>
      <c r="P6104" s="1"/>
      <c r="S6104" s="1"/>
      <c r="T6104" s="1"/>
    </row>
    <row r="6105" spans="4:20" x14ac:dyDescent="0.25">
      <c r="E6105" s="1"/>
      <c r="G6105" s="1"/>
      <c r="H6105" s="1"/>
      <c r="O6105" s="1"/>
      <c r="P6105" s="1"/>
      <c r="R6105" s="1"/>
      <c r="S6105" s="1"/>
      <c r="T6105" s="1"/>
    </row>
    <row r="6106" spans="4:20" x14ac:dyDescent="0.25">
      <c r="D6106" s="1"/>
      <c r="G6106" s="1"/>
      <c r="O6106" s="1"/>
      <c r="P6106" s="1"/>
      <c r="R6106" s="1"/>
      <c r="T6106" s="1"/>
    </row>
    <row r="6107" spans="4:20" x14ac:dyDescent="0.25">
      <c r="D6107" s="1"/>
      <c r="E6107" s="1"/>
      <c r="G6107" s="1"/>
      <c r="H6107" s="1"/>
      <c r="P6107" s="1"/>
      <c r="R6107" s="1"/>
      <c r="S6107" s="1"/>
    </row>
    <row r="6108" spans="4:20" x14ac:dyDescent="0.25">
      <c r="D6108" s="1"/>
      <c r="E6108" s="1"/>
      <c r="G6108" s="1"/>
      <c r="H6108" s="1"/>
      <c r="P6108" s="1"/>
      <c r="S6108" s="1"/>
      <c r="T6108" s="1"/>
    </row>
    <row r="6109" spans="4:20" x14ac:dyDescent="0.25">
      <c r="D6109" s="1"/>
      <c r="E6109" s="1"/>
      <c r="H6109" s="1"/>
      <c r="P6109" s="1"/>
      <c r="S6109" s="1"/>
    </row>
    <row r="6110" spans="4:20" x14ac:dyDescent="0.25">
      <c r="D6110" s="1"/>
      <c r="E6110" s="1"/>
      <c r="G6110" s="1"/>
      <c r="H6110" s="1"/>
      <c r="S6110" s="1"/>
      <c r="T6110" s="1"/>
    </row>
    <row r="6111" spans="4:20" x14ac:dyDescent="0.25">
      <c r="D6111" s="1"/>
      <c r="E6111" s="1"/>
      <c r="G6111" s="1"/>
      <c r="H6111" s="1"/>
      <c r="P6111" s="1"/>
      <c r="S6111" s="1"/>
      <c r="T6111" s="1"/>
    </row>
    <row r="6112" spans="4:20" x14ac:dyDescent="0.25">
      <c r="D6112" s="1"/>
      <c r="E6112" s="1"/>
      <c r="G6112" s="1"/>
      <c r="H6112" s="1"/>
      <c r="P6112" s="1"/>
      <c r="S6112" s="1"/>
      <c r="T6112" s="1"/>
    </row>
    <row r="6113" spans="4:20" x14ac:dyDescent="0.25">
      <c r="D6113" s="1"/>
      <c r="E6113" s="1"/>
      <c r="G6113" s="1"/>
      <c r="H6113" s="1"/>
      <c r="P6113" s="1"/>
      <c r="S6113" s="1"/>
      <c r="T6113" s="1"/>
    </row>
    <row r="6114" spans="4:20" x14ac:dyDescent="0.25">
      <c r="E6114" s="1"/>
      <c r="G6114" s="1"/>
      <c r="H6114" s="1"/>
      <c r="S6114" s="1"/>
      <c r="T6114" s="1"/>
    </row>
    <row r="6115" spans="4:20" x14ac:dyDescent="0.25">
      <c r="E6115" s="1"/>
      <c r="H6115" s="1"/>
      <c r="P6115" s="1"/>
      <c r="S6115" s="1"/>
    </row>
    <row r="6116" spans="4:20" x14ac:dyDescent="0.25">
      <c r="E6116" s="1"/>
      <c r="H6116" s="1"/>
      <c r="S6116" s="1"/>
    </row>
    <row r="6117" spans="4:20" x14ac:dyDescent="0.25">
      <c r="E6117" s="1"/>
      <c r="H6117" s="1"/>
      <c r="P6117" s="1"/>
      <c r="S6117" s="1"/>
      <c r="T6117" s="1"/>
    </row>
    <row r="6118" spans="4:20" x14ac:dyDescent="0.25">
      <c r="E6118" s="1"/>
      <c r="H6118" s="1"/>
      <c r="P6118" s="1"/>
      <c r="T6118" s="1"/>
    </row>
    <row r="6119" spans="4:20" x14ac:dyDescent="0.25">
      <c r="E6119" s="1"/>
      <c r="H6119" s="1"/>
      <c r="P6119" s="1"/>
      <c r="T6119" s="1"/>
    </row>
    <row r="6120" spans="4:20" x14ac:dyDescent="0.25">
      <c r="E6120" s="1"/>
      <c r="H6120" s="1"/>
      <c r="P6120" s="1"/>
      <c r="T6120" s="1"/>
    </row>
    <row r="6121" spans="4:20" x14ac:dyDescent="0.25">
      <c r="E6121" s="1"/>
      <c r="H6121" s="1"/>
      <c r="P6121" s="1"/>
      <c r="T6121" s="1"/>
    </row>
    <row r="6122" spans="4:20" x14ac:dyDescent="0.25">
      <c r="E6122" s="1"/>
      <c r="H6122" s="1"/>
      <c r="T6122" s="1"/>
    </row>
    <row r="6123" spans="4:20" x14ac:dyDescent="0.25">
      <c r="E6123" s="1"/>
      <c r="H6123" s="1"/>
      <c r="P6123" s="1"/>
      <c r="T6123" s="1"/>
    </row>
    <row r="6124" spans="4:20" x14ac:dyDescent="0.25">
      <c r="E6124" s="1"/>
      <c r="G6124" s="1"/>
      <c r="H6124" s="1"/>
      <c r="P6124" s="1"/>
      <c r="T6124" s="1"/>
    </row>
    <row r="6125" spans="4:20" x14ac:dyDescent="0.25">
      <c r="G6125" s="1"/>
      <c r="P6125" s="1"/>
      <c r="T6125" s="1"/>
    </row>
    <row r="6126" spans="4:20" x14ac:dyDescent="0.25">
      <c r="G6126" s="1"/>
      <c r="P6126" s="1"/>
      <c r="T6126" s="1"/>
    </row>
    <row r="6127" spans="4:20" x14ac:dyDescent="0.25">
      <c r="D6127" s="1"/>
      <c r="G6127" s="1"/>
      <c r="P6127" s="1"/>
      <c r="T6127" s="1"/>
    </row>
    <row r="6128" spans="4:20" x14ac:dyDescent="0.25">
      <c r="G6128" s="1"/>
      <c r="T6128" s="1"/>
    </row>
    <row r="6129" spans="4:20" x14ac:dyDescent="0.25">
      <c r="P6129" s="1"/>
      <c r="T6129" s="1"/>
    </row>
    <row r="6130" spans="4:20" x14ac:dyDescent="0.25">
      <c r="D6130" s="1"/>
      <c r="G6130" s="1"/>
      <c r="P6130" s="1"/>
      <c r="T6130" s="1"/>
    </row>
    <row r="6131" spans="4:20" x14ac:dyDescent="0.25">
      <c r="D6131" s="1"/>
      <c r="G6131" s="1"/>
      <c r="P6131" s="1"/>
      <c r="T6131" s="1"/>
    </row>
    <row r="6132" spans="4:20" x14ac:dyDescent="0.25">
      <c r="G6132" s="1"/>
      <c r="T6132" s="1"/>
    </row>
    <row r="6133" spans="4:20" x14ac:dyDescent="0.25">
      <c r="D6133" s="1"/>
      <c r="P6133" s="1"/>
      <c r="T6133" s="1"/>
    </row>
    <row r="6134" spans="4:20" x14ac:dyDescent="0.25">
      <c r="G6134" s="1"/>
      <c r="P6134" s="1"/>
      <c r="T6134" s="1"/>
    </row>
    <row r="6135" spans="4:20" x14ac:dyDescent="0.25">
      <c r="G6135" s="1"/>
      <c r="P6135" s="1"/>
      <c r="T6135" s="1"/>
    </row>
    <row r="6136" spans="4:20" x14ac:dyDescent="0.25">
      <c r="E6136" s="1"/>
      <c r="G6136" s="1"/>
      <c r="H6136" s="1"/>
      <c r="O6136" s="1"/>
      <c r="P6136" s="1"/>
      <c r="Q6136" s="1"/>
      <c r="R6136" s="1"/>
      <c r="T6136" s="1"/>
    </row>
    <row r="6137" spans="4:20" x14ac:dyDescent="0.25">
      <c r="E6137" s="1"/>
      <c r="G6137" s="1"/>
      <c r="H6137" s="1"/>
      <c r="O6137" s="1"/>
      <c r="Q6137" s="1"/>
      <c r="R6137" s="1"/>
    </row>
    <row r="6138" spans="4:20" x14ac:dyDescent="0.25">
      <c r="E6138" s="1"/>
      <c r="H6138" s="1"/>
      <c r="O6138" s="1"/>
      <c r="P6138" s="1"/>
      <c r="Q6138" s="1"/>
      <c r="R6138" s="1"/>
    </row>
    <row r="6139" spans="4:20" x14ac:dyDescent="0.25">
      <c r="E6139" s="1"/>
      <c r="H6139" s="1"/>
      <c r="O6139" s="1"/>
      <c r="P6139" s="1"/>
      <c r="Q6139" s="1"/>
      <c r="R6139" s="1"/>
    </row>
    <row r="6140" spans="4:20" x14ac:dyDescent="0.25">
      <c r="E6140" s="1"/>
      <c r="H6140" s="1"/>
      <c r="O6140" s="1"/>
      <c r="Q6140" s="1"/>
      <c r="R6140" s="1"/>
    </row>
    <row r="6141" spans="4:20" x14ac:dyDescent="0.25">
      <c r="E6141" s="1"/>
      <c r="H6141" s="1"/>
      <c r="O6141" s="1"/>
      <c r="P6141" s="1"/>
      <c r="Q6141" s="1"/>
      <c r="R6141" s="1"/>
    </row>
    <row r="6142" spans="4:20" x14ac:dyDescent="0.25">
      <c r="E6142" s="1"/>
      <c r="H6142" s="1"/>
      <c r="O6142" s="1"/>
      <c r="P6142" s="1"/>
      <c r="Q6142" s="1"/>
      <c r="R6142" s="1"/>
    </row>
    <row r="6143" spans="4:20" x14ac:dyDescent="0.25">
      <c r="E6143" s="1"/>
      <c r="H6143" s="1"/>
      <c r="O6143" s="1"/>
      <c r="P6143" s="1"/>
      <c r="Q6143" s="1"/>
      <c r="R6143" s="1"/>
    </row>
    <row r="6144" spans="4:20" x14ac:dyDescent="0.25">
      <c r="E6144" s="1"/>
      <c r="H6144" s="1"/>
      <c r="O6144" s="1"/>
      <c r="P6144" s="1"/>
      <c r="R6144" s="1"/>
    </row>
    <row r="6145" spans="3:19" x14ac:dyDescent="0.25">
      <c r="E6145" s="1"/>
      <c r="H6145" s="1"/>
      <c r="O6145" s="1"/>
      <c r="P6145" s="1"/>
      <c r="R6145" s="1"/>
    </row>
    <row r="6146" spans="3:19" x14ac:dyDescent="0.25">
      <c r="E6146" s="1"/>
      <c r="H6146" s="1"/>
      <c r="O6146" s="1"/>
      <c r="P6146" s="1"/>
      <c r="R6146" s="1"/>
    </row>
    <row r="6147" spans="3:19" x14ac:dyDescent="0.25">
      <c r="E6147" s="1"/>
      <c r="F6147" s="1"/>
      <c r="G6147" s="1"/>
      <c r="H6147" s="1"/>
      <c r="O6147" s="1"/>
      <c r="P6147" s="1"/>
      <c r="R6147" s="1"/>
    </row>
    <row r="6148" spans="3:19" x14ac:dyDescent="0.25">
      <c r="C6148" s="1"/>
      <c r="D6148" s="1"/>
      <c r="E6148" s="1"/>
      <c r="F6148" s="1"/>
      <c r="G6148" s="1"/>
      <c r="H6148" s="1"/>
      <c r="O6148" s="1"/>
      <c r="P6148" s="1"/>
      <c r="R6148" s="1"/>
    </row>
    <row r="6149" spans="3:19" x14ac:dyDescent="0.25">
      <c r="C6149" s="1"/>
      <c r="E6149" s="1"/>
      <c r="F6149" s="1"/>
      <c r="G6149" s="1"/>
      <c r="H6149" s="1"/>
      <c r="O6149" s="1"/>
      <c r="P6149" s="1"/>
      <c r="R6149" s="1"/>
      <c r="S6149" s="1"/>
    </row>
    <row r="6150" spans="3:19" x14ac:dyDescent="0.25">
      <c r="D6150" s="1"/>
      <c r="E6150" s="1"/>
      <c r="G6150" s="1"/>
      <c r="H6150" s="1"/>
      <c r="O6150" s="1"/>
      <c r="R6150" s="1"/>
      <c r="S6150" s="1"/>
    </row>
    <row r="6151" spans="3:19" x14ac:dyDescent="0.25">
      <c r="D6151" s="1"/>
      <c r="E6151" s="1"/>
      <c r="G6151" s="1"/>
      <c r="H6151" s="1"/>
      <c r="O6151" s="1"/>
      <c r="P6151" s="1"/>
      <c r="R6151" s="1"/>
      <c r="S6151" s="1"/>
    </row>
    <row r="6152" spans="3:19" x14ac:dyDescent="0.25">
      <c r="D6152" s="1"/>
      <c r="E6152" s="1"/>
      <c r="G6152" s="1"/>
      <c r="H6152" s="1"/>
      <c r="O6152" s="1"/>
      <c r="P6152" s="1"/>
      <c r="R6152" s="1"/>
      <c r="S6152" s="1"/>
    </row>
    <row r="6153" spans="3:19" x14ac:dyDescent="0.25">
      <c r="D6153" s="1"/>
      <c r="G6153" s="1"/>
      <c r="H6153" s="1"/>
      <c r="O6153" s="1"/>
      <c r="P6153" s="1"/>
      <c r="R6153" s="1"/>
      <c r="S6153" s="1"/>
    </row>
    <row r="6154" spans="3:19" x14ac:dyDescent="0.25">
      <c r="D6154" s="1"/>
      <c r="E6154" s="1"/>
      <c r="G6154" s="1"/>
      <c r="O6154" s="1"/>
      <c r="P6154" s="1"/>
      <c r="R6154" s="1"/>
      <c r="S6154" s="1"/>
    </row>
    <row r="6155" spans="3:19" x14ac:dyDescent="0.25">
      <c r="D6155" s="1"/>
      <c r="E6155" s="1"/>
      <c r="G6155" s="1"/>
      <c r="H6155" s="1"/>
      <c r="O6155" s="1"/>
      <c r="P6155" s="1"/>
      <c r="R6155" s="1"/>
      <c r="S6155" s="1"/>
    </row>
    <row r="6156" spans="3:19" x14ac:dyDescent="0.25">
      <c r="D6156" s="1"/>
      <c r="H6156" s="1"/>
      <c r="O6156" s="1"/>
      <c r="P6156" s="1"/>
      <c r="R6156" s="1"/>
      <c r="S6156" s="1"/>
    </row>
    <row r="6157" spans="3:19" x14ac:dyDescent="0.25">
      <c r="D6157" s="1"/>
      <c r="E6157" s="1"/>
      <c r="G6157" s="1"/>
      <c r="H6157" s="1"/>
      <c r="O6157" s="1"/>
      <c r="P6157" s="1"/>
      <c r="R6157" s="1"/>
      <c r="S6157" s="1"/>
    </row>
    <row r="6158" spans="3:19" x14ac:dyDescent="0.25">
      <c r="D6158" s="1"/>
      <c r="G6158" s="1"/>
      <c r="P6158" s="1"/>
      <c r="R6158" s="1"/>
      <c r="S6158" s="1"/>
    </row>
    <row r="6159" spans="3:19" x14ac:dyDescent="0.25">
      <c r="D6159" s="1"/>
      <c r="G6159" s="1"/>
      <c r="O6159" s="1"/>
      <c r="P6159" s="1"/>
      <c r="R6159" s="1"/>
      <c r="S6159" s="1"/>
    </row>
    <row r="6160" spans="3:19" x14ac:dyDescent="0.25">
      <c r="D6160" s="1"/>
      <c r="G6160" s="1"/>
      <c r="O6160" s="1"/>
      <c r="P6160" s="1"/>
      <c r="S6160" s="1"/>
    </row>
    <row r="6161" spans="4:19" x14ac:dyDescent="0.25">
      <c r="D6161" s="1"/>
      <c r="G6161" s="1"/>
      <c r="O6161" s="1"/>
      <c r="P6161" s="1"/>
      <c r="R6161" s="1"/>
      <c r="S6161" s="1"/>
    </row>
    <row r="6162" spans="4:19" x14ac:dyDescent="0.25">
      <c r="D6162" s="1"/>
      <c r="G6162" s="1"/>
      <c r="O6162" s="1"/>
      <c r="P6162" s="1"/>
      <c r="R6162" s="1"/>
      <c r="S6162" s="1"/>
    </row>
    <row r="6163" spans="4:19" x14ac:dyDescent="0.25">
      <c r="D6163" s="1"/>
      <c r="O6163" s="1"/>
      <c r="P6163" s="1"/>
      <c r="R6163" s="1"/>
      <c r="S6163" s="1"/>
    </row>
    <row r="6164" spans="4:19" x14ac:dyDescent="0.25">
      <c r="D6164" s="1"/>
      <c r="G6164" s="1"/>
      <c r="O6164" s="1"/>
      <c r="P6164" s="1"/>
      <c r="R6164" s="1"/>
    </row>
    <row r="6165" spans="4:19" x14ac:dyDescent="0.25">
      <c r="G6165" s="1"/>
      <c r="O6165" s="1"/>
      <c r="P6165" s="1"/>
      <c r="R6165" s="1"/>
      <c r="S6165" s="1"/>
    </row>
    <row r="6166" spans="4:19" x14ac:dyDescent="0.25">
      <c r="G6166" s="1"/>
      <c r="O6166" s="1"/>
      <c r="P6166" s="1"/>
      <c r="R6166" s="1"/>
      <c r="S6166" s="1"/>
    </row>
    <row r="6167" spans="4:19" x14ac:dyDescent="0.25">
      <c r="G6167" s="1"/>
      <c r="O6167" s="1"/>
      <c r="P6167" s="1"/>
      <c r="R6167" s="1"/>
      <c r="S6167" s="1"/>
    </row>
    <row r="6168" spans="4:19" x14ac:dyDescent="0.25">
      <c r="G6168" s="1"/>
      <c r="O6168" s="1"/>
      <c r="R6168" s="1"/>
      <c r="S6168" s="1"/>
    </row>
    <row r="6169" spans="4:19" x14ac:dyDescent="0.25">
      <c r="G6169" s="1"/>
      <c r="O6169" s="1"/>
      <c r="P6169" s="1"/>
      <c r="R6169" s="1"/>
      <c r="S6169" s="1"/>
    </row>
    <row r="6170" spans="4:19" x14ac:dyDescent="0.25">
      <c r="G6170" s="1"/>
      <c r="O6170" s="1"/>
      <c r="P6170" s="1"/>
      <c r="R6170" s="1"/>
      <c r="S6170" s="1"/>
    </row>
    <row r="6171" spans="4:19" x14ac:dyDescent="0.25">
      <c r="G6171" s="1"/>
      <c r="O6171" s="1"/>
      <c r="P6171" s="1"/>
      <c r="R6171" s="1"/>
      <c r="S6171" s="1"/>
    </row>
    <row r="6172" spans="4:19" x14ac:dyDescent="0.25">
      <c r="G6172" s="1"/>
      <c r="O6172" s="1"/>
      <c r="P6172" s="1"/>
      <c r="R6172" s="1"/>
      <c r="S6172" s="1"/>
    </row>
    <row r="6173" spans="4:19" x14ac:dyDescent="0.25">
      <c r="G6173" s="1"/>
      <c r="O6173" s="1"/>
      <c r="P6173" s="1"/>
      <c r="R6173" s="1"/>
      <c r="S6173" s="1"/>
    </row>
    <row r="6174" spans="4:19" x14ac:dyDescent="0.25">
      <c r="G6174" s="1"/>
      <c r="O6174" s="1"/>
      <c r="P6174" s="1"/>
      <c r="R6174" s="1"/>
      <c r="S6174" s="1"/>
    </row>
    <row r="6175" spans="4:19" x14ac:dyDescent="0.25">
      <c r="G6175" s="1"/>
      <c r="O6175" s="1"/>
      <c r="P6175" s="1"/>
      <c r="R6175" s="1"/>
      <c r="S6175" s="1"/>
    </row>
    <row r="6176" spans="4:19" x14ac:dyDescent="0.25">
      <c r="G6176" s="1"/>
      <c r="O6176" s="1"/>
      <c r="P6176" s="1"/>
      <c r="R6176" s="1"/>
      <c r="S6176" s="1"/>
    </row>
    <row r="6177" spans="4:19" x14ac:dyDescent="0.25">
      <c r="D6177" s="1"/>
      <c r="G6177" s="1"/>
      <c r="O6177" s="1"/>
      <c r="P6177" s="1"/>
      <c r="R6177" s="1"/>
      <c r="S6177" s="1"/>
    </row>
    <row r="6178" spans="4:19" x14ac:dyDescent="0.25">
      <c r="D6178" s="1"/>
      <c r="G6178" s="1"/>
      <c r="O6178" s="1"/>
      <c r="P6178" s="1"/>
      <c r="R6178" s="1"/>
      <c r="S6178" s="1"/>
    </row>
    <row r="6179" spans="4:19" x14ac:dyDescent="0.25">
      <c r="D6179" s="1"/>
      <c r="G6179" s="1"/>
      <c r="O6179" s="1"/>
      <c r="P6179" s="1"/>
      <c r="R6179" s="1"/>
      <c r="S6179" s="1"/>
    </row>
    <row r="6180" spans="4:19" x14ac:dyDescent="0.25">
      <c r="D6180" s="1"/>
      <c r="G6180" s="1"/>
      <c r="O6180" s="1"/>
      <c r="P6180" s="1"/>
      <c r="R6180" s="1"/>
      <c r="S6180" s="1"/>
    </row>
    <row r="6181" spans="4:19" x14ac:dyDescent="0.25">
      <c r="D6181" s="1"/>
      <c r="G6181" s="1"/>
      <c r="O6181" s="1"/>
      <c r="P6181" s="1"/>
      <c r="R6181" s="1"/>
      <c r="S6181" s="1"/>
    </row>
    <row r="6182" spans="4:19" x14ac:dyDescent="0.25">
      <c r="D6182" s="1"/>
      <c r="G6182" s="1"/>
      <c r="O6182" s="1"/>
      <c r="R6182" s="1"/>
      <c r="S6182" s="1"/>
    </row>
    <row r="6183" spans="4:19" x14ac:dyDescent="0.25">
      <c r="D6183" s="1"/>
      <c r="G6183" s="1"/>
      <c r="O6183" s="1"/>
      <c r="P6183" s="1"/>
      <c r="R6183" s="1"/>
      <c r="S6183" s="1"/>
    </row>
    <row r="6184" spans="4:19" x14ac:dyDescent="0.25">
      <c r="D6184" s="1"/>
      <c r="G6184" s="1"/>
      <c r="O6184" s="1"/>
      <c r="P6184" s="1"/>
      <c r="R6184" s="1"/>
      <c r="S6184" s="1"/>
    </row>
    <row r="6185" spans="4:19" x14ac:dyDescent="0.25">
      <c r="D6185" s="1"/>
      <c r="G6185" s="1"/>
      <c r="O6185" s="1"/>
      <c r="P6185" s="1"/>
      <c r="R6185" s="1"/>
      <c r="S6185" s="1"/>
    </row>
    <row r="6186" spans="4:19" x14ac:dyDescent="0.25">
      <c r="D6186" s="1"/>
      <c r="G6186" s="1"/>
      <c r="O6186" s="1"/>
      <c r="P6186" s="1"/>
      <c r="R6186" s="1"/>
      <c r="S6186" s="1"/>
    </row>
    <row r="6187" spans="4:19" x14ac:dyDescent="0.25">
      <c r="D6187" s="1"/>
      <c r="G6187" s="1"/>
      <c r="O6187" s="1"/>
      <c r="P6187" s="1"/>
      <c r="R6187" s="1"/>
      <c r="S6187" s="1"/>
    </row>
    <row r="6188" spans="4:19" x14ac:dyDescent="0.25">
      <c r="D6188" s="1"/>
      <c r="G6188" s="1"/>
      <c r="O6188" s="1"/>
      <c r="P6188" s="1"/>
      <c r="R6188" s="1"/>
      <c r="S6188" s="1"/>
    </row>
    <row r="6189" spans="4:19" x14ac:dyDescent="0.25">
      <c r="D6189" s="1"/>
      <c r="O6189" s="1"/>
      <c r="P6189" s="1"/>
      <c r="R6189" s="1"/>
      <c r="S6189" s="1"/>
    </row>
    <row r="6190" spans="4:19" x14ac:dyDescent="0.25">
      <c r="D6190" s="1"/>
      <c r="G6190" s="1"/>
      <c r="O6190" s="1"/>
      <c r="P6190" s="1"/>
      <c r="R6190" s="1"/>
    </row>
    <row r="6191" spans="4:19" x14ac:dyDescent="0.25">
      <c r="D6191" s="1"/>
      <c r="G6191" s="1"/>
      <c r="O6191" s="1"/>
      <c r="P6191" s="1"/>
      <c r="R6191" s="1"/>
      <c r="S6191" s="1"/>
    </row>
    <row r="6192" spans="4:19" x14ac:dyDescent="0.25">
      <c r="D6192" s="1"/>
      <c r="G6192" s="1"/>
      <c r="O6192" s="1"/>
      <c r="P6192" s="1"/>
      <c r="R6192" s="1"/>
    </row>
    <row r="6193" spans="4:19" x14ac:dyDescent="0.25">
      <c r="D6193" s="1"/>
      <c r="G6193" s="1"/>
      <c r="O6193" s="1"/>
      <c r="P6193" s="1"/>
      <c r="R6193" s="1"/>
      <c r="S6193" s="1"/>
    </row>
    <row r="6194" spans="4:19" x14ac:dyDescent="0.25">
      <c r="D6194" s="1"/>
      <c r="G6194" s="1"/>
      <c r="O6194" s="1"/>
      <c r="P6194" s="1"/>
      <c r="R6194" s="1"/>
      <c r="S6194" s="1"/>
    </row>
    <row r="6195" spans="4:19" x14ac:dyDescent="0.25">
      <c r="D6195" s="1"/>
      <c r="G6195" s="1"/>
      <c r="O6195" s="1"/>
      <c r="P6195" s="1"/>
      <c r="R6195" s="1"/>
      <c r="S6195" s="1"/>
    </row>
    <row r="6196" spans="4:19" x14ac:dyDescent="0.25">
      <c r="D6196" s="1"/>
      <c r="G6196" s="1"/>
      <c r="O6196" s="1"/>
      <c r="P6196" s="1"/>
      <c r="R6196" s="1"/>
      <c r="S6196" s="1"/>
    </row>
    <row r="6197" spans="4:19" x14ac:dyDescent="0.25">
      <c r="D6197" s="1"/>
      <c r="G6197" s="1"/>
      <c r="O6197" s="1"/>
      <c r="P6197" s="1"/>
      <c r="R6197" s="1"/>
      <c r="S6197" s="1"/>
    </row>
    <row r="6198" spans="4:19" x14ac:dyDescent="0.25">
      <c r="D6198" s="1"/>
      <c r="G6198" s="1"/>
      <c r="O6198" s="1"/>
      <c r="P6198" s="1"/>
      <c r="S6198" s="1"/>
    </row>
    <row r="6199" spans="4:19" x14ac:dyDescent="0.25">
      <c r="D6199" s="1"/>
      <c r="G6199" s="1"/>
      <c r="O6199" s="1"/>
      <c r="P6199" s="1"/>
      <c r="R6199" s="1"/>
      <c r="S6199" s="1"/>
    </row>
    <row r="6200" spans="4:19" x14ac:dyDescent="0.25">
      <c r="D6200" s="1"/>
      <c r="G6200" s="1"/>
      <c r="O6200" s="1"/>
      <c r="P6200" s="1"/>
      <c r="R6200" s="1"/>
      <c r="S6200" s="1"/>
    </row>
    <row r="6201" spans="4:19" x14ac:dyDescent="0.25">
      <c r="D6201" s="1"/>
      <c r="G6201" s="1"/>
      <c r="O6201" s="1"/>
      <c r="P6201" s="1"/>
      <c r="R6201" s="1"/>
      <c r="S6201" s="1"/>
    </row>
    <row r="6202" spans="4:19" x14ac:dyDescent="0.25">
      <c r="D6202" s="1"/>
      <c r="G6202" s="1"/>
      <c r="O6202" s="1"/>
      <c r="R6202" s="1"/>
      <c r="S6202" s="1"/>
    </row>
    <row r="6203" spans="4:19" x14ac:dyDescent="0.25">
      <c r="D6203" s="1"/>
      <c r="G6203" s="1"/>
      <c r="O6203" s="1"/>
      <c r="P6203" s="1"/>
      <c r="R6203" s="1"/>
      <c r="S6203" s="1"/>
    </row>
    <row r="6204" spans="4:19" x14ac:dyDescent="0.25">
      <c r="D6204" s="1"/>
      <c r="G6204" s="1"/>
      <c r="O6204" s="1"/>
      <c r="P6204" s="1"/>
      <c r="R6204" s="1"/>
    </row>
    <row r="6205" spans="4:19" x14ac:dyDescent="0.25">
      <c r="D6205" s="1"/>
      <c r="G6205" s="1"/>
      <c r="O6205" s="1"/>
      <c r="P6205" s="1"/>
      <c r="R6205" s="1"/>
      <c r="S6205" s="1"/>
    </row>
    <row r="6206" spans="4:19" x14ac:dyDescent="0.25">
      <c r="D6206" s="1"/>
      <c r="G6206" s="1"/>
      <c r="O6206" s="1"/>
      <c r="R6206" s="1"/>
    </row>
    <row r="6207" spans="4:19" x14ac:dyDescent="0.25">
      <c r="D6207" s="1"/>
      <c r="G6207" s="1"/>
      <c r="O6207" s="1"/>
      <c r="P6207" s="1"/>
      <c r="R6207" s="1"/>
      <c r="S6207" s="1"/>
    </row>
    <row r="6208" spans="4:19" x14ac:dyDescent="0.25">
      <c r="D6208" s="1"/>
      <c r="G6208" s="1"/>
      <c r="O6208" s="1"/>
      <c r="P6208" s="1"/>
      <c r="R6208" s="1"/>
      <c r="S6208" s="1"/>
    </row>
    <row r="6209" spans="4:19" x14ac:dyDescent="0.25">
      <c r="D6209" s="1"/>
      <c r="G6209" s="1"/>
      <c r="O6209" s="1"/>
      <c r="P6209" s="1"/>
      <c r="R6209" s="1"/>
      <c r="S6209" s="1"/>
    </row>
    <row r="6210" spans="4:19" x14ac:dyDescent="0.25">
      <c r="D6210" s="1"/>
      <c r="G6210" s="1"/>
      <c r="O6210" s="1"/>
      <c r="P6210" s="1"/>
      <c r="R6210" s="1"/>
      <c r="S6210" s="1"/>
    </row>
    <row r="6211" spans="4:19" x14ac:dyDescent="0.25">
      <c r="D6211" s="1"/>
      <c r="G6211" s="1"/>
      <c r="O6211" s="1"/>
      <c r="P6211" s="1"/>
      <c r="R6211" s="1"/>
      <c r="S6211" s="1"/>
    </row>
    <row r="6212" spans="4:19" x14ac:dyDescent="0.25">
      <c r="D6212" s="1"/>
      <c r="G6212" s="1"/>
      <c r="O6212" s="1"/>
      <c r="P6212" s="1"/>
      <c r="R6212" s="1"/>
      <c r="S6212" s="1"/>
    </row>
    <row r="6213" spans="4:19" x14ac:dyDescent="0.25">
      <c r="G6213" s="1"/>
      <c r="O6213" s="1"/>
      <c r="R6213" s="1"/>
      <c r="S6213" s="1"/>
    </row>
    <row r="6214" spans="4:19" x14ac:dyDescent="0.25">
      <c r="D6214" s="1"/>
      <c r="G6214" s="1"/>
      <c r="O6214" s="1"/>
      <c r="P6214" s="1"/>
      <c r="R6214" s="1"/>
      <c r="S6214" s="1"/>
    </row>
    <row r="6215" spans="4:19" x14ac:dyDescent="0.25">
      <c r="D6215" s="1"/>
      <c r="G6215" s="1"/>
      <c r="O6215" s="1"/>
      <c r="P6215" s="1"/>
      <c r="S6215" s="1"/>
    </row>
    <row r="6216" spans="4:19" x14ac:dyDescent="0.25">
      <c r="D6216" s="1"/>
      <c r="G6216" s="1"/>
      <c r="O6216" s="1"/>
      <c r="P6216" s="1"/>
      <c r="R6216" s="1"/>
      <c r="S6216" s="1"/>
    </row>
    <row r="6217" spans="4:19" x14ac:dyDescent="0.25">
      <c r="D6217" s="1"/>
      <c r="G6217" s="1"/>
      <c r="O6217" s="1"/>
      <c r="P6217" s="1"/>
      <c r="R6217" s="1"/>
      <c r="S6217" s="1"/>
    </row>
    <row r="6218" spans="4:19" x14ac:dyDescent="0.25">
      <c r="D6218" s="1"/>
      <c r="G6218" s="1"/>
      <c r="O6218" s="1"/>
      <c r="P6218" s="1"/>
      <c r="R6218" s="1"/>
    </row>
    <row r="6219" spans="4:19" x14ac:dyDescent="0.25">
      <c r="D6219" s="1"/>
      <c r="G6219" s="1"/>
      <c r="O6219" s="1"/>
      <c r="P6219" s="1"/>
      <c r="R6219" s="1"/>
      <c r="S6219" s="1"/>
    </row>
    <row r="6220" spans="4:19" x14ac:dyDescent="0.25">
      <c r="D6220" s="1"/>
      <c r="G6220" s="1"/>
      <c r="O6220" s="1"/>
      <c r="P6220" s="1"/>
      <c r="R6220" s="1"/>
      <c r="S6220" s="1"/>
    </row>
    <row r="6221" spans="4:19" x14ac:dyDescent="0.25">
      <c r="D6221" s="1"/>
      <c r="G6221" s="1"/>
      <c r="O6221" s="1"/>
      <c r="P6221" s="1"/>
      <c r="R6221" s="1"/>
      <c r="S6221" s="1"/>
    </row>
    <row r="6222" spans="4:19" x14ac:dyDescent="0.25">
      <c r="D6222" s="1"/>
      <c r="G6222" s="1"/>
      <c r="H6222" s="1"/>
      <c r="O6222" s="1"/>
      <c r="P6222" s="1"/>
      <c r="R6222" s="1"/>
      <c r="S6222" s="1"/>
    </row>
    <row r="6223" spans="4:19" x14ac:dyDescent="0.25">
      <c r="D6223" s="1"/>
      <c r="E6223" s="1"/>
      <c r="G6223" s="1"/>
      <c r="H6223" s="1"/>
      <c r="O6223" s="1"/>
      <c r="P6223" s="1"/>
      <c r="R6223" s="1"/>
    </row>
    <row r="6224" spans="4:19" x14ac:dyDescent="0.25">
      <c r="D6224" s="1"/>
      <c r="E6224" s="1"/>
      <c r="G6224" s="1"/>
      <c r="H6224" s="1"/>
      <c r="O6224" s="1"/>
      <c r="P6224" s="1"/>
      <c r="R6224" s="1"/>
      <c r="S6224" s="1"/>
    </row>
    <row r="6225" spans="3:19" x14ac:dyDescent="0.25">
      <c r="D6225" s="1"/>
      <c r="E6225" s="1"/>
      <c r="G6225" s="1"/>
      <c r="H6225" s="1"/>
      <c r="O6225" s="1"/>
      <c r="P6225" s="1"/>
      <c r="S6225" s="1"/>
    </row>
    <row r="6226" spans="3:19" x14ac:dyDescent="0.25">
      <c r="D6226" s="1"/>
      <c r="G6226" s="1"/>
      <c r="H6226" s="1"/>
      <c r="O6226" s="1"/>
      <c r="P6226" s="1"/>
      <c r="R6226" s="1"/>
      <c r="S6226" s="1"/>
    </row>
    <row r="6227" spans="3:19" x14ac:dyDescent="0.25">
      <c r="D6227" s="1"/>
      <c r="E6227" s="1"/>
      <c r="G6227" s="1"/>
      <c r="O6227" s="1"/>
      <c r="P6227" s="1"/>
      <c r="R6227" s="1"/>
      <c r="S6227" s="1"/>
    </row>
    <row r="6228" spans="3:19" x14ac:dyDescent="0.25">
      <c r="D6228" s="1"/>
      <c r="G6228" s="1"/>
      <c r="H6228" s="1"/>
      <c r="O6228" s="1"/>
      <c r="P6228" s="1"/>
      <c r="R6228" s="1"/>
    </row>
    <row r="6229" spans="3:19" x14ac:dyDescent="0.25">
      <c r="D6229" s="1"/>
      <c r="G6229" s="1"/>
      <c r="H6229" s="1"/>
      <c r="O6229" s="1"/>
      <c r="P6229" s="1"/>
      <c r="R6229" s="1"/>
      <c r="S6229" s="1"/>
    </row>
    <row r="6230" spans="3:19" x14ac:dyDescent="0.25">
      <c r="D6230" s="1"/>
      <c r="E6230" s="1"/>
      <c r="H6230" s="1"/>
      <c r="O6230" s="1"/>
      <c r="P6230" s="1"/>
      <c r="R6230" s="1"/>
      <c r="S6230" s="1"/>
    </row>
    <row r="6231" spans="3:19" x14ac:dyDescent="0.25">
      <c r="D6231" s="1"/>
      <c r="E6231" s="1"/>
      <c r="F6231" s="1"/>
      <c r="G6231" s="1"/>
      <c r="H6231" s="1"/>
      <c r="O6231" s="1"/>
      <c r="P6231" s="1"/>
      <c r="R6231" s="1"/>
      <c r="S6231" s="1"/>
    </row>
    <row r="6232" spans="3:19" x14ac:dyDescent="0.25">
      <c r="C6232" s="1"/>
      <c r="D6232" s="1"/>
      <c r="E6232" s="1"/>
      <c r="F6232" s="1"/>
      <c r="G6232" s="1"/>
      <c r="O6232" s="1"/>
      <c r="P6232" s="1"/>
      <c r="R6232" s="1"/>
      <c r="S6232" s="1"/>
    </row>
    <row r="6233" spans="3:19" x14ac:dyDescent="0.25">
      <c r="C6233" s="1"/>
      <c r="D6233" s="1"/>
      <c r="E6233" s="1"/>
      <c r="F6233" s="1"/>
      <c r="G6233" s="1"/>
      <c r="H6233" s="1"/>
      <c r="O6233" s="1"/>
      <c r="R6233" s="1"/>
      <c r="S6233" s="1"/>
    </row>
    <row r="6234" spans="3:19" x14ac:dyDescent="0.25">
      <c r="D6234" s="1"/>
      <c r="E6234" s="1"/>
      <c r="F6234" s="1"/>
      <c r="G6234" s="1"/>
      <c r="H6234" s="1"/>
      <c r="O6234" s="1"/>
      <c r="P6234" s="1"/>
      <c r="R6234" s="1"/>
      <c r="S6234" s="1"/>
    </row>
    <row r="6235" spans="3:19" x14ac:dyDescent="0.25">
      <c r="D6235" s="1"/>
      <c r="E6235" s="1"/>
      <c r="G6235" s="1"/>
      <c r="H6235" s="1"/>
      <c r="O6235" s="1"/>
      <c r="P6235" s="1"/>
      <c r="R6235" s="1"/>
      <c r="S6235" s="1"/>
    </row>
    <row r="6236" spans="3:19" x14ac:dyDescent="0.25">
      <c r="D6236" s="1"/>
      <c r="E6236" s="1"/>
      <c r="F6236" s="1"/>
      <c r="G6236" s="1"/>
      <c r="H6236" s="1"/>
      <c r="O6236" s="1"/>
      <c r="P6236" s="1"/>
      <c r="R6236" s="1"/>
      <c r="S6236" s="1"/>
    </row>
    <row r="6237" spans="3:19" x14ac:dyDescent="0.25">
      <c r="C6237" s="1"/>
      <c r="D6237" s="1"/>
      <c r="E6237" s="1"/>
      <c r="F6237" s="1"/>
      <c r="G6237" s="1"/>
      <c r="H6237" s="1"/>
      <c r="O6237" s="1"/>
      <c r="P6237" s="1"/>
      <c r="R6237" s="1"/>
      <c r="S6237" s="1"/>
    </row>
    <row r="6238" spans="3:19" x14ac:dyDescent="0.25">
      <c r="C6238" s="1"/>
      <c r="D6238" s="1"/>
      <c r="F6238" s="1"/>
      <c r="G6238" s="1"/>
      <c r="H6238" s="1"/>
      <c r="O6238" s="1"/>
      <c r="P6238" s="1"/>
      <c r="R6238" s="1"/>
      <c r="S6238" s="1"/>
    </row>
    <row r="6239" spans="3:19" x14ac:dyDescent="0.25">
      <c r="C6239" s="1"/>
      <c r="D6239" s="1"/>
      <c r="E6239" s="1"/>
      <c r="F6239" s="1"/>
      <c r="G6239" s="1"/>
      <c r="H6239" s="1"/>
      <c r="O6239" s="1"/>
      <c r="P6239" s="1"/>
      <c r="R6239" s="1"/>
      <c r="S6239" s="1"/>
    </row>
    <row r="6240" spans="3:19" x14ac:dyDescent="0.25">
      <c r="C6240" s="1"/>
      <c r="D6240" s="1"/>
      <c r="E6240" s="1"/>
      <c r="F6240" s="1"/>
      <c r="G6240" s="1"/>
      <c r="H6240" s="1"/>
      <c r="O6240" s="1"/>
      <c r="P6240" s="1"/>
      <c r="R6240" s="1"/>
      <c r="S6240" s="1"/>
    </row>
    <row r="6241" spans="3:20" x14ac:dyDescent="0.25">
      <c r="C6241" s="1"/>
      <c r="D6241" s="1"/>
      <c r="E6241" s="1"/>
      <c r="F6241" s="1"/>
      <c r="G6241" s="1"/>
      <c r="H6241" s="1"/>
      <c r="O6241" s="1"/>
      <c r="P6241" s="1"/>
      <c r="Q6241" s="1"/>
      <c r="R6241" s="1"/>
      <c r="S6241" s="1"/>
    </row>
    <row r="6242" spans="3:20" x14ac:dyDescent="0.25">
      <c r="C6242" s="1"/>
      <c r="D6242" s="1"/>
      <c r="E6242" s="1"/>
      <c r="F6242" s="1"/>
      <c r="G6242" s="1"/>
      <c r="H6242" s="1"/>
      <c r="O6242" s="1"/>
      <c r="P6242" s="1"/>
      <c r="Q6242" s="1"/>
      <c r="R6242" s="1"/>
      <c r="S6242" s="1"/>
    </row>
    <row r="6243" spans="3:20" x14ac:dyDescent="0.25">
      <c r="C6243" s="1"/>
      <c r="D6243" s="1"/>
      <c r="E6243" s="1"/>
      <c r="F6243" s="1"/>
      <c r="G6243" s="1"/>
      <c r="H6243" s="1"/>
      <c r="O6243" s="1"/>
      <c r="Q6243" s="1"/>
      <c r="R6243" s="1"/>
      <c r="S6243" s="1"/>
    </row>
    <row r="6244" spans="3:20" x14ac:dyDescent="0.25">
      <c r="C6244" s="1"/>
      <c r="D6244" s="1"/>
      <c r="E6244" s="1"/>
      <c r="F6244" s="1"/>
      <c r="G6244" s="1"/>
      <c r="H6244" s="1"/>
      <c r="O6244" s="1"/>
      <c r="P6244" s="1"/>
      <c r="Q6244" s="1"/>
      <c r="S6244" s="1"/>
    </row>
    <row r="6245" spans="3:20" x14ac:dyDescent="0.25">
      <c r="C6245" s="1"/>
      <c r="D6245" s="1"/>
      <c r="E6245" s="1"/>
      <c r="F6245" s="1"/>
      <c r="G6245" s="1"/>
      <c r="H6245" s="1"/>
      <c r="O6245" s="1"/>
      <c r="P6245" s="1"/>
      <c r="Q6245" s="1"/>
      <c r="R6245" s="1"/>
      <c r="S6245" s="1"/>
    </row>
    <row r="6246" spans="3:20" x14ac:dyDescent="0.25">
      <c r="C6246" s="1"/>
      <c r="D6246" s="1"/>
      <c r="E6246" s="1"/>
      <c r="F6246" s="1"/>
      <c r="G6246" s="1"/>
      <c r="P6246" s="1"/>
      <c r="R6246" s="1"/>
      <c r="S6246" s="1"/>
      <c r="T6246" s="1"/>
    </row>
    <row r="6247" spans="3:20" x14ac:dyDescent="0.25">
      <c r="C6247" s="1"/>
      <c r="D6247" s="1"/>
      <c r="E6247" s="1"/>
      <c r="F6247" s="1"/>
      <c r="G6247" s="1"/>
      <c r="H6247" s="1"/>
      <c r="P6247" s="1"/>
      <c r="Q6247" s="1"/>
      <c r="R6247" s="1"/>
      <c r="S6247" s="1"/>
      <c r="T6247" s="1"/>
    </row>
    <row r="6248" spans="3:20" x14ac:dyDescent="0.25">
      <c r="C6248" s="1"/>
      <c r="E6248" s="1"/>
      <c r="F6248" s="1"/>
      <c r="G6248" s="1"/>
      <c r="P6248" s="1"/>
      <c r="Q6248" s="1"/>
      <c r="R6248" s="1"/>
      <c r="S6248" s="1"/>
      <c r="T6248" s="1"/>
    </row>
    <row r="6249" spans="3:20" x14ac:dyDescent="0.25">
      <c r="D6249" s="1"/>
      <c r="E6249" s="1"/>
      <c r="F6249" s="1"/>
      <c r="G6249" s="1"/>
      <c r="H6249" s="1"/>
      <c r="P6249" s="1"/>
      <c r="R6249" s="1"/>
      <c r="S6249" s="1"/>
      <c r="T6249" s="1"/>
    </row>
    <row r="6250" spans="3:20" x14ac:dyDescent="0.25">
      <c r="D6250" s="1"/>
      <c r="E6250" s="1"/>
      <c r="G6250" s="1"/>
      <c r="H6250" s="1"/>
      <c r="P6250" s="1"/>
      <c r="R6250" s="1"/>
      <c r="S6250" s="1"/>
      <c r="T6250" s="1"/>
    </row>
    <row r="6251" spans="3:20" x14ac:dyDescent="0.25">
      <c r="E6251" s="1"/>
      <c r="P6251" s="1"/>
      <c r="S6251" s="1"/>
    </row>
    <row r="6252" spans="3:20" x14ac:dyDescent="0.25">
      <c r="E6252" s="1"/>
      <c r="H6252" s="1"/>
      <c r="P6252" s="1"/>
      <c r="S6252" s="1"/>
      <c r="T6252" s="1"/>
    </row>
    <row r="6253" spans="3:20" x14ac:dyDescent="0.25">
      <c r="E6253" s="1"/>
      <c r="H6253" s="1"/>
      <c r="S6253" s="1"/>
      <c r="T6253" s="1"/>
    </row>
    <row r="6254" spans="3:20" x14ac:dyDescent="0.25">
      <c r="E6254" s="1"/>
      <c r="H6254" s="1"/>
      <c r="P6254" s="1"/>
      <c r="S6254" s="1"/>
    </row>
    <row r="6255" spans="3:20" x14ac:dyDescent="0.25">
      <c r="E6255" s="1"/>
      <c r="H6255" s="1"/>
      <c r="P6255" s="1"/>
      <c r="S6255" s="1"/>
      <c r="T6255" s="1"/>
    </row>
    <row r="6256" spans="3:20" x14ac:dyDescent="0.25">
      <c r="E6256" s="1"/>
      <c r="H6256" s="1"/>
      <c r="P6256" s="1"/>
      <c r="S6256" s="1"/>
      <c r="T6256" s="1"/>
    </row>
    <row r="6257" spans="5:20" x14ac:dyDescent="0.25">
      <c r="E6257" s="1"/>
      <c r="H6257" s="1"/>
      <c r="P6257" s="1"/>
      <c r="S6257" s="1"/>
      <c r="T6257" s="1"/>
    </row>
    <row r="6258" spans="5:20" x14ac:dyDescent="0.25">
      <c r="E6258" s="1"/>
      <c r="H6258" s="1"/>
      <c r="P6258" s="1"/>
      <c r="S6258" s="1"/>
      <c r="T6258" s="1"/>
    </row>
    <row r="6259" spans="5:20" x14ac:dyDescent="0.25">
      <c r="E6259" s="1"/>
      <c r="H6259" s="1"/>
      <c r="P6259" s="1"/>
      <c r="T6259" s="1"/>
    </row>
    <row r="6260" spans="5:20" x14ac:dyDescent="0.25">
      <c r="E6260" s="1"/>
      <c r="H6260" s="1"/>
      <c r="P6260" s="1"/>
      <c r="T6260" s="1"/>
    </row>
    <row r="6261" spans="5:20" x14ac:dyDescent="0.25">
      <c r="E6261" s="1"/>
      <c r="H6261" s="1"/>
      <c r="P6261" s="1"/>
      <c r="T6261" s="1"/>
    </row>
    <row r="6262" spans="5:20" x14ac:dyDescent="0.25">
      <c r="E6262" s="1"/>
      <c r="H6262" s="1"/>
      <c r="P6262" s="1"/>
      <c r="T6262" s="1"/>
    </row>
    <row r="6263" spans="5:20" x14ac:dyDescent="0.25">
      <c r="E6263" s="1"/>
      <c r="H6263" s="1"/>
      <c r="P6263" s="1"/>
      <c r="T6263" s="1"/>
    </row>
    <row r="6264" spans="5:20" x14ac:dyDescent="0.25">
      <c r="E6264" s="1"/>
      <c r="H6264" s="1"/>
      <c r="T6264" s="1"/>
    </row>
    <row r="6265" spans="5:20" x14ac:dyDescent="0.25">
      <c r="E6265" s="1"/>
      <c r="H6265" s="1"/>
      <c r="P6265" s="1"/>
      <c r="T6265" s="1"/>
    </row>
    <row r="6266" spans="5:20" x14ac:dyDescent="0.25">
      <c r="E6266" s="1"/>
      <c r="H6266" s="1"/>
      <c r="P6266" s="1"/>
      <c r="T6266" s="1"/>
    </row>
    <row r="6267" spans="5:20" x14ac:dyDescent="0.25">
      <c r="E6267" s="1"/>
      <c r="H6267" s="1"/>
      <c r="P6267" s="1"/>
      <c r="T6267" s="1"/>
    </row>
    <row r="6268" spans="5:20" x14ac:dyDescent="0.25">
      <c r="E6268" s="1"/>
      <c r="H6268" s="1"/>
      <c r="T6268" s="1"/>
    </row>
    <row r="6269" spans="5:20" x14ac:dyDescent="0.25">
      <c r="E6269" s="1"/>
      <c r="H6269" s="1"/>
      <c r="P6269" s="1"/>
      <c r="T6269" s="1"/>
    </row>
    <row r="6270" spans="5:20" x14ac:dyDescent="0.25">
      <c r="E6270" s="1"/>
      <c r="H6270" s="1"/>
      <c r="T6270" s="1"/>
    </row>
    <row r="6271" spans="5:20" x14ac:dyDescent="0.25">
      <c r="E6271" s="1"/>
      <c r="H6271" s="1"/>
      <c r="P6271" s="1"/>
      <c r="T6271" s="1"/>
    </row>
    <row r="6272" spans="5:20" x14ac:dyDescent="0.25">
      <c r="E6272" s="1"/>
      <c r="H6272" s="1"/>
      <c r="P6272" s="1"/>
      <c r="R6272" s="1"/>
      <c r="T6272" s="1"/>
    </row>
    <row r="6273" spans="4:20" x14ac:dyDescent="0.25">
      <c r="E6273" s="1"/>
      <c r="P6273" s="1"/>
      <c r="R6273" s="1"/>
      <c r="T6273" s="1"/>
    </row>
    <row r="6274" spans="4:20" x14ac:dyDescent="0.25">
      <c r="E6274" s="1"/>
      <c r="H6274" s="1"/>
      <c r="P6274" s="1"/>
      <c r="R6274" s="1"/>
      <c r="T6274" s="1"/>
    </row>
    <row r="6275" spans="4:20" x14ac:dyDescent="0.25">
      <c r="E6275" s="1"/>
      <c r="P6275" s="1"/>
      <c r="R6275" s="1"/>
    </row>
    <row r="6276" spans="4:20" x14ac:dyDescent="0.25">
      <c r="E6276" s="1"/>
      <c r="H6276" s="1"/>
      <c r="P6276" s="1"/>
      <c r="R6276" s="1"/>
      <c r="T6276" s="1"/>
    </row>
    <row r="6277" spans="4:20" x14ac:dyDescent="0.25">
      <c r="E6277" s="1"/>
      <c r="G6277" s="1"/>
      <c r="H6277" s="1"/>
      <c r="P6277" s="1"/>
      <c r="R6277" s="1"/>
      <c r="S6277" s="1"/>
    </row>
    <row r="6278" spans="4:20" x14ac:dyDescent="0.25">
      <c r="E6278" s="1"/>
      <c r="G6278" s="1"/>
      <c r="R6278" s="1"/>
      <c r="S6278" s="1"/>
      <c r="T6278" s="1"/>
    </row>
    <row r="6279" spans="4:20" x14ac:dyDescent="0.25">
      <c r="E6279" s="1"/>
      <c r="G6279" s="1"/>
      <c r="H6279" s="1"/>
      <c r="P6279" s="1"/>
      <c r="R6279" s="1"/>
      <c r="S6279" s="1"/>
      <c r="T6279" s="1"/>
    </row>
    <row r="6280" spans="4:20" x14ac:dyDescent="0.25">
      <c r="D6280" s="1"/>
      <c r="E6280" s="1"/>
      <c r="G6280" s="1"/>
      <c r="H6280" s="1"/>
      <c r="P6280" s="1"/>
      <c r="R6280" s="1"/>
      <c r="S6280" s="1"/>
      <c r="T6280" s="1"/>
    </row>
    <row r="6281" spans="4:20" x14ac:dyDescent="0.25">
      <c r="D6281" s="1"/>
      <c r="E6281" s="1"/>
      <c r="H6281" s="1"/>
      <c r="P6281" s="1"/>
      <c r="R6281" s="1"/>
      <c r="S6281" s="1"/>
      <c r="T6281" s="1"/>
    </row>
    <row r="6282" spans="4:20" x14ac:dyDescent="0.25">
      <c r="D6282" s="1"/>
      <c r="E6282" s="1"/>
      <c r="G6282" s="1"/>
      <c r="H6282" s="1"/>
      <c r="P6282" s="1"/>
      <c r="R6282" s="1"/>
      <c r="S6282" s="1"/>
    </row>
    <row r="6283" spans="4:20" x14ac:dyDescent="0.25">
      <c r="D6283" s="1"/>
      <c r="E6283" s="1"/>
      <c r="G6283" s="1"/>
      <c r="H6283" s="1"/>
      <c r="P6283" s="1"/>
      <c r="R6283" s="1"/>
      <c r="S6283" s="1"/>
      <c r="T6283" s="1"/>
    </row>
    <row r="6284" spans="4:20" x14ac:dyDescent="0.25">
      <c r="D6284" s="1"/>
      <c r="E6284" s="1"/>
      <c r="G6284" s="1"/>
      <c r="O6284" s="1"/>
      <c r="P6284" s="1"/>
      <c r="R6284" s="1"/>
      <c r="T6284" s="1"/>
    </row>
    <row r="6285" spans="4:20" x14ac:dyDescent="0.25">
      <c r="D6285" s="1"/>
      <c r="E6285" s="1"/>
      <c r="G6285" s="1"/>
      <c r="H6285" s="1"/>
      <c r="P6285" s="1"/>
      <c r="R6285" s="1"/>
      <c r="S6285" s="1"/>
      <c r="T6285" s="1"/>
    </row>
    <row r="6286" spans="4:20" x14ac:dyDescent="0.25">
      <c r="D6286" s="1"/>
      <c r="E6286" s="1"/>
      <c r="G6286" s="1"/>
      <c r="H6286" s="1"/>
      <c r="O6286" s="1"/>
      <c r="P6286" s="1"/>
      <c r="R6286" s="1"/>
      <c r="S6286" s="1"/>
      <c r="T6286" s="1"/>
    </row>
    <row r="6287" spans="4:20" x14ac:dyDescent="0.25">
      <c r="D6287" s="1"/>
      <c r="E6287" s="1"/>
      <c r="G6287" s="1"/>
      <c r="H6287" s="1"/>
      <c r="O6287" s="1"/>
      <c r="P6287" s="1"/>
      <c r="S6287" s="1"/>
      <c r="T6287" s="1"/>
    </row>
    <row r="6288" spans="4:20" x14ac:dyDescent="0.25">
      <c r="D6288" s="1"/>
      <c r="E6288" s="1"/>
      <c r="G6288" s="1"/>
      <c r="H6288" s="1"/>
      <c r="O6288" s="1"/>
      <c r="P6288" s="1"/>
      <c r="S6288" s="1"/>
      <c r="T6288" s="1"/>
    </row>
    <row r="6289" spans="4:20" x14ac:dyDescent="0.25">
      <c r="E6289" s="1"/>
      <c r="G6289" s="1"/>
      <c r="H6289" s="1"/>
      <c r="O6289" s="1"/>
      <c r="P6289" s="1"/>
      <c r="S6289" s="1"/>
      <c r="T6289" s="1"/>
    </row>
    <row r="6290" spans="4:20" x14ac:dyDescent="0.25">
      <c r="D6290" s="1"/>
      <c r="E6290" s="1"/>
      <c r="G6290" s="1"/>
      <c r="H6290" s="1"/>
      <c r="O6290" s="1"/>
      <c r="P6290" s="1"/>
      <c r="S6290" s="1"/>
    </row>
    <row r="6291" spans="4:20" x14ac:dyDescent="0.25">
      <c r="D6291" s="1"/>
      <c r="E6291" s="1"/>
      <c r="G6291" s="1"/>
      <c r="H6291" s="1"/>
      <c r="O6291" s="1"/>
      <c r="P6291" s="1"/>
      <c r="S6291" s="1"/>
      <c r="T6291" s="1"/>
    </row>
    <row r="6292" spans="4:20" x14ac:dyDescent="0.25">
      <c r="D6292" s="1"/>
      <c r="E6292" s="1"/>
      <c r="G6292" s="1"/>
      <c r="S6292" s="1"/>
      <c r="T6292" s="1"/>
    </row>
    <row r="6293" spans="4:20" x14ac:dyDescent="0.25">
      <c r="D6293" s="1"/>
      <c r="E6293" s="1"/>
      <c r="G6293" s="1"/>
      <c r="H6293" s="1"/>
      <c r="O6293" s="1"/>
      <c r="P6293" s="1"/>
      <c r="S6293" s="1"/>
      <c r="T6293" s="1"/>
    </row>
    <row r="6294" spans="4:20" x14ac:dyDescent="0.25">
      <c r="E6294" s="1"/>
      <c r="G6294" s="1"/>
      <c r="H6294" s="1"/>
      <c r="O6294" s="1"/>
      <c r="P6294" s="1"/>
      <c r="S6294" s="1"/>
      <c r="T6294" s="1"/>
    </row>
    <row r="6295" spans="4:20" x14ac:dyDescent="0.25">
      <c r="D6295" s="1"/>
      <c r="E6295" s="1"/>
      <c r="G6295" s="1"/>
      <c r="H6295" s="1"/>
      <c r="O6295" s="1"/>
      <c r="P6295" s="1"/>
      <c r="S6295" s="1"/>
      <c r="T6295" s="1"/>
    </row>
    <row r="6296" spans="4:20" x14ac:dyDescent="0.25">
      <c r="D6296" s="1"/>
      <c r="E6296" s="1"/>
      <c r="G6296" s="1"/>
      <c r="H6296" s="1"/>
      <c r="P6296" s="1"/>
      <c r="S6296" s="1"/>
      <c r="T6296" s="1"/>
    </row>
    <row r="6297" spans="4:20" x14ac:dyDescent="0.25">
      <c r="D6297" s="1"/>
      <c r="E6297" s="1"/>
      <c r="H6297" s="1"/>
      <c r="O6297" s="1"/>
      <c r="P6297" s="1"/>
      <c r="S6297" s="1"/>
      <c r="T6297" s="1"/>
    </row>
    <row r="6298" spans="4:20" x14ac:dyDescent="0.25">
      <c r="D6298" s="1"/>
      <c r="E6298" s="1"/>
      <c r="G6298" s="1"/>
      <c r="H6298" s="1"/>
      <c r="O6298" s="1"/>
      <c r="P6298" s="1"/>
      <c r="S6298" s="1"/>
      <c r="T6298" s="1"/>
    </row>
    <row r="6299" spans="4:20" x14ac:dyDescent="0.25">
      <c r="D6299" s="1"/>
      <c r="E6299" s="1"/>
      <c r="G6299" s="1"/>
      <c r="H6299" s="1"/>
      <c r="P6299" s="1"/>
      <c r="S6299" s="1"/>
      <c r="T6299" s="1"/>
    </row>
    <row r="6300" spans="4:20" x14ac:dyDescent="0.25">
      <c r="D6300" s="1"/>
      <c r="E6300" s="1"/>
      <c r="G6300" s="1"/>
      <c r="H6300" s="1"/>
      <c r="O6300" s="1"/>
      <c r="P6300" s="1"/>
      <c r="S6300" s="1"/>
      <c r="T6300" s="1"/>
    </row>
    <row r="6301" spans="4:20" x14ac:dyDescent="0.25">
      <c r="D6301" s="1"/>
      <c r="E6301" s="1"/>
      <c r="H6301" s="1"/>
      <c r="O6301" s="1"/>
      <c r="P6301" s="1"/>
      <c r="S6301" s="1"/>
      <c r="T6301" s="1"/>
    </row>
    <row r="6302" spans="4:20" x14ac:dyDescent="0.25">
      <c r="D6302" s="1"/>
      <c r="E6302" s="1"/>
      <c r="G6302" s="1"/>
      <c r="H6302" s="1"/>
      <c r="O6302" s="1"/>
      <c r="P6302" s="1"/>
      <c r="S6302" s="1"/>
      <c r="T6302" s="1"/>
    </row>
    <row r="6303" spans="4:20" x14ac:dyDescent="0.25">
      <c r="D6303" s="1"/>
      <c r="G6303" s="1"/>
      <c r="P6303" s="1"/>
      <c r="S6303" s="1"/>
      <c r="T6303" s="1"/>
    </row>
    <row r="6304" spans="4:20" x14ac:dyDescent="0.25">
      <c r="E6304" s="1"/>
      <c r="G6304" s="1"/>
      <c r="H6304" s="1"/>
      <c r="O6304" s="1"/>
      <c r="P6304" s="1"/>
      <c r="S6304" s="1"/>
    </row>
    <row r="6305" spans="4:20" x14ac:dyDescent="0.25">
      <c r="D6305" s="1"/>
      <c r="E6305" s="1"/>
      <c r="G6305" s="1"/>
      <c r="H6305" s="1"/>
      <c r="O6305" s="1"/>
      <c r="P6305" s="1"/>
      <c r="S6305" s="1"/>
      <c r="T6305" s="1"/>
    </row>
    <row r="6306" spans="4:20" x14ac:dyDescent="0.25">
      <c r="D6306" s="1"/>
      <c r="E6306" s="1"/>
      <c r="G6306" s="1"/>
      <c r="H6306" s="1"/>
      <c r="O6306" s="1"/>
      <c r="P6306" s="1"/>
      <c r="S6306" s="1"/>
      <c r="T6306" s="1"/>
    </row>
    <row r="6307" spans="4:20" x14ac:dyDescent="0.25">
      <c r="E6307" s="1"/>
      <c r="G6307" s="1"/>
      <c r="H6307" s="1"/>
      <c r="O6307" s="1"/>
      <c r="P6307" s="1"/>
      <c r="S6307" s="1"/>
      <c r="T6307" s="1"/>
    </row>
    <row r="6308" spans="4:20" x14ac:dyDescent="0.25">
      <c r="D6308" s="1"/>
      <c r="E6308" s="1"/>
      <c r="G6308" s="1"/>
      <c r="H6308" s="1"/>
      <c r="O6308" s="1"/>
      <c r="S6308" s="1"/>
      <c r="T6308" s="1"/>
    </row>
    <row r="6309" spans="4:20" x14ac:dyDescent="0.25">
      <c r="D6309" s="1"/>
      <c r="E6309" s="1"/>
      <c r="G6309" s="1"/>
      <c r="H6309" s="1"/>
      <c r="O6309" s="1"/>
      <c r="S6309" s="1"/>
      <c r="T6309" s="1"/>
    </row>
    <row r="6310" spans="4:20" x14ac:dyDescent="0.25">
      <c r="D6310" s="1"/>
      <c r="E6310" s="1"/>
      <c r="G6310" s="1"/>
      <c r="H6310" s="1"/>
      <c r="O6310" s="1"/>
      <c r="S6310" s="1"/>
      <c r="T6310" s="1"/>
    </row>
    <row r="6311" spans="4:20" x14ac:dyDescent="0.25">
      <c r="E6311" s="1"/>
      <c r="G6311" s="1"/>
      <c r="H6311" s="1"/>
      <c r="O6311" s="1"/>
      <c r="P6311" s="1"/>
      <c r="R6311" s="1"/>
      <c r="S6311" s="1"/>
      <c r="T6311" s="1"/>
    </row>
    <row r="6312" spans="4:20" x14ac:dyDescent="0.25">
      <c r="E6312" s="1"/>
      <c r="G6312" s="1"/>
      <c r="H6312" s="1"/>
      <c r="O6312" s="1"/>
      <c r="P6312" s="1"/>
      <c r="R6312" s="1"/>
      <c r="S6312" s="1"/>
      <c r="T6312" s="1"/>
    </row>
    <row r="6313" spans="4:20" x14ac:dyDescent="0.25">
      <c r="E6313" s="1"/>
      <c r="G6313" s="1"/>
      <c r="H6313" s="1"/>
      <c r="O6313" s="1"/>
      <c r="T6313" s="1"/>
    </row>
    <row r="6314" spans="4:20" x14ac:dyDescent="0.25">
      <c r="D6314" s="1"/>
      <c r="E6314" s="1"/>
      <c r="G6314" s="1"/>
      <c r="H6314" s="1"/>
      <c r="O6314" s="1"/>
      <c r="P6314" s="1"/>
      <c r="R6314" s="1"/>
      <c r="S6314" s="1"/>
      <c r="T6314" s="1"/>
    </row>
    <row r="6315" spans="4:20" x14ac:dyDescent="0.25">
      <c r="D6315" s="1"/>
      <c r="E6315" s="1"/>
      <c r="G6315" s="1"/>
      <c r="H6315" s="1"/>
      <c r="O6315" s="1"/>
      <c r="P6315" s="1"/>
      <c r="R6315" s="1"/>
      <c r="S6315" s="1"/>
      <c r="T6315" s="1"/>
    </row>
    <row r="6316" spans="4:20" x14ac:dyDescent="0.25">
      <c r="D6316" s="1"/>
      <c r="E6316" s="1"/>
      <c r="G6316" s="1"/>
      <c r="H6316" s="1"/>
      <c r="O6316" s="1"/>
      <c r="P6316" s="1"/>
      <c r="R6316" s="1"/>
      <c r="S6316" s="1"/>
      <c r="T6316" s="1"/>
    </row>
    <row r="6317" spans="4:20" x14ac:dyDescent="0.25">
      <c r="E6317" s="1"/>
      <c r="G6317" s="1"/>
      <c r="O6317" s="1"/>
      <c r="P6317" s="1"/>
      <c r="R6317" s="1"/>
      <c r="S6317" s="1"/>
      <c r="T6317" s="1"/>
    </row>
    <row r="6318" spans="4:20" x14ac:dyDescent="0.25">
      <c r="D6318" s="1"/>
      <c r="G6318" s="1"/>
      <c r="H6318" s="1"/>
      <c r="O6318" s="1"/>
      <c r="P6318" s="1"/>
      <c r="R6318" s="1"/>
      <c r="S6318" s="1"/>
      <c r="T6318" s="1"/>
    </row>
    <row r="6319" spans="4:20" x14ac:dyDescent="0.25">
      <c r="D6319" s="1"/>
      <c r="H6319" s="1"/>
      <c r="O6319" s="1"/>
      <c r="P6319" s="1"/>
      <c r="R6319" s="1"/>
      <c r="S6319" s="1"/>
      <c r="T6319" s="1"/>
    </row>
    <row r="6320" spans="4:20" x14ac:dyDescent="0.25">
      <c r="D6320" s="1"/>
      <c r="G6320" s="1"/>
      <c r="O6320" s="1"/>
      <c r="P6320" s="1"/>
      <c r="R6320" s="1"/>
      <c r="S6320" s="1"/>
      <c r="T6320" s="1"/>
    </row>
    <row r="6321" spans="4:20" x14ac:dyDescent="0.25">
      <c r="D6321" s="1"/>
      <c r="O6321" s="1"/>
      <c r="P6321" s="1"/>
      <c r="R6321" s="1"/>
    </row>
    <row r="6322" spans="4:20" x14ac:dyDescent="0.25">
      <c r="D6322" s="1"/>
      <c r="G6322" s="1"/>
      <c r="O6322" s="1"/>
      <c r="P6322" s="1"/>
      <c r="R6322" s="1"/>
    </row>
    <row r="6323" spans="4:20" x14ac:dyDescent="0.25">
      <c r="D6323" s="1"/>
      <c r="G6323" s="1"/>
      <c r="O6323" s="1"/>
      <c r="P6323" s="1"/>
      <c r="R6323" s="1"/>
      <c r="S6323" s="1"/>
      <c r="T6323" s="1"/>
    </row>
    <row r="6324" spans="4:20" x14ac:dyDescent="0.25">
      <c r="D6324" s="1"/>
      <c r="G6324" s="1"/>
      <c r="O6324" s="1"/>
      <c r="P6324" s="1"/>
      <c r="R6324" s="1"/>
      <c r="T6324" s="1"/>
    </row>
    <row r="6325" spans="4:20" x14ac:dyDescent="0.25">
      <c r="D6325" s="1"/>
      <c r="G6325" s="1"/>
      <c r="O6325" s="1"/>
      <c r="P6325" s="1"/>
      <c r="R6325" s="1"/>
      <c r="S6325" s="1"/>
      <c r="T6325" s="1"/>
    </row>
    <row r="6326" spans="4:20" x14ac:dyDescent="0.25">
      <c r="D6326" s="1"/>
      <c r="G6326" s="1"/>
      <c r="O6326" s="1"/>
      <c r="P6326" s="1"/>
      <c r="R6326" s="1"/>
      <c r="S6326" s="1"/>
      <c r="T6326" s="1"/>
    </row>
    <row r="6327" spans="4:20" x14ac:dyDescent="0.25">
      <c r="D6327" s="1"/>
      <c r="G6327" s="1"/>
      <c r="O6327" s="1"/>
      <c r="P6327" s="1"/>
      <c r="R6327" s="1"/>
      <c r="S6327" s="1"/>
      <c r="T6327" s="1"/>
    </row>
    <row r="6328" spans="4:20" x14ac:dyDescent="0.25">
      <c r="D6328" s="1"/>
      <c r="G6328" s="1"/>
      <c r="O6328" s="1"/>
      <c r="P6328" s="1"/>
      <c r="R6328" s="1"/>
      <c r="S6328" s="1"/>
      <c r="T6328" s="1"/>
    </row>
    <row r="6329" spans="4:20" x14ac:dyDescent="0.25">
      <c r="G6329" s="1"/>
      <c r="O6329" s="1"/>
      <c r="P6329" s="1"/>
      <c r="R6329" s="1"/>
      <c r="T6329" s="1"/>
    </row>
    <row r="6330" spans="4:20" x14ac:dyDescent="0.25">
      <c r="D6330" s="1"/>
      <c r="G6330" s="1"/>
      <c r="O6330" s="1"/>
      <c r="P6330" s="1"/>
      <c r="R6330" s="1"/>
      <c r="T6330" s="1"/>
    </row>
    <row r="6331" spans="4:20" x14ac:dyDescent="0.25">
      <c r="D6331" s="1"/>
      <c r="G6331" s="1"/>
      <c r="O6331" s="1"/>
      <c r="P6331" s="1"/>
      <c r="R6331" s="1"/>
      <c r="T6331" s="1"/>
    </row>
    <row r="6332" spans="4:20" x14ac:dyDescent="0.25">
      <c r="D6332" s="1"/>
      <c r="G6332" s="1"/>
      <c r="O6332" s="1"/>
      <c r="P6332" s="1"/>
      <c r="S6332" s="1"/>
      <c r="T6332" s="1"/>
    </row>
    <row r="6333" spans="4:20" x14ac:dyDescent="0.25">
      <c r="D6333" s="1"/>
      <c r="G6333" s="1"/>
      <c r="O6333" s="1"/>
      <c r="R6333" s="1"/>
      <c r="S6333" s="1"/>
      <c r="T6333" s="1"/>
    </row>
    <row r="6334" spans="4:20" x14ac:dyDescent="0.25">
      <c r="D6334" s="1"/>
      <c r="G6334" s="1"/>
      <c r="O6334" s="1"/>
      <c r="P6334" s="1"/>
      <c r="R6334" s="1"/>
    </row>
    <row r="6335" spans="4:20" x14ac:dyDescent="0.25">
      <c r="D6335" s="1"/>
      <c r="G6335" s="1"/>
      <c r="O6335" s="1"/>
      <c r="P6335" s="1"/>
      <c r="S6335" s="1"/>
      <c r="T6335" s="1"/>
    </row>
    <row r="6336" spans="4:20" x14ac:dyDescent="0.25">
      <c r="D6336" s="1"/>
      <c r="G6336" s="1"/>
      <c r="O6336" s="1"/>
      <c r="P6336" s="1"/>
      <c r="R6336" s="1"/>
      <c r="S6336" s="1"/>
      <c r="T6336" s="1"/>
    </row>
    <row r="6337" spans="4:20" x14ac:dyDescent="0.25">
      <c r="D6337" s="1"/>
      <c r="G6337" s="1"/>
      <c r="O6337" s="1"/>
      <c r="P6337" s="1"/>
      <c r="R6337" s="1"/>
      <c r="S6337" s="1"/>
      <c r="T6337" s="1"/>
    </row>
    <row r="6338" spans="4:20" x14ac:dyDescent="0.25">
      <c r="D6338" s="1"/>
      <c r="G6338" s="1"/>
      <c r="P6338" s="1"/>
      <c r="R6338" s="1"/>
      <c r="S6338" s="1"/>
      <c r="T6338" s="1"/>
    </row>
    <row r="6339" spans="4:20" x14ac:dyDescent="0.25">
      <c r="D6339" s="1"/>
      <c r="R6339" s="1"/>
      <c r="S6339" s="1"/>
      <c r="T6339" s="1"/>
    </row>
    <row r="6340" spans="4:20" x14ac:dyDescent="0.25">
      <c r="D6340" s="1"/>
      <c r="G6340" s="1"/>
      <c r="O6340" s="1"/>
      <c r="P6340" s="1"/>
      <c r="R6340" s="1"/>
      <c r="S6340" s="1"/>
      <c r="T6340" s="1"/>
    </row>
    <row r="6341" spans="4:20" x14ac:dyDescent="0.25">
      <c r="D6341" s="1"/>
      <c r="G6341" s="1"/>
      <c r="O6341" s="1"/>
      <c r="P6341" s="1"/>
      <c r="R6341" s="1"/>
      <c r="S6341" s="1"/>
      <c r="T6341" s="1"/>
    </row>
    <row r="6342" spans="4:20" x14ac:dyDescent="0.25">
      <c r="D6342" s="1"/>
      <c r="G6342" s="1"/>
      <c r="O6342" s="1"/>
      <c r="P6342" s="1"/>
      <c r="R6342" s="1"/>
      <c r="T6342" s="1"/>
    </row>
    <row r="6343" spans="4:20" x14ac:dyDescent="0.25">
      <c r="D6343" s="1"/>
      <c r="G6343" s="1"/>
      <c r="O6343" s="1"/>
      <c r="P6343" s="1"/>
      <c r="R6343" s="1"/>
      <c r="S6343" s="1"/>
      <c r="T6343" s="1"/>
    </row>
    <row r="6344" spans="4:20" x14ac:dyDescent="0.25">
      <c r="D6344" s="1"/>
      <c r="G6344" s="1"/>
      <c r="P6344" s="1"/>
      <c r="R6344" s="1"/>
      <c r="S6344" s="1"/>
      <c r="T6344" s="1"/>
    </row>
    <row r="6345" spans="4:20" x14ac:dyDescent="0.25">
      <c r="D6345" s="1"/>
      <c r="G6345" s="1"/>
      <c r="O6345" s="1"/>
      <c r="P6345" s="1"/>
      <c r="R6345" s="1"/>
      <c r="S6345" s="1"/>
      <c r="T6345" s="1"/>
    </row>
    <row r="6346" spans="4:20" x14ac:dyDescent="0.25">
      <c r="D6346" s="1"/>
      <c r="G6346" s="1"/>
      <c r="O6346" s="1"/>
      <c r="P6346" s="1"/>
      <c r="R6346" s="1"/>
      <c r="S6346" s="1"/>
      <c r="T6346" s="1"/>
    </row>
    <row r="6347" spans="4:20" x14ac:dyDescent="0.25">
      <c r="D6347" s="1"/>
      <c r="G6347" s="1"/>
      <c r="O6347" s="1"/>
      <c r="P6347" s="1"/>
      <c r="R6347" s="1"/>
      <c r="S6347" s="1"/>
      <c r="T6347" s="1"/>
    </row>
    <row r="6348" spans="4:20" x14ac:dyDescent="0.25">
      <c r="D6348" s="1"/>
      <c r="G6348" s="1"/>
      <c r="O6348" s="1"/>
      <c r="P6348" s="1"/>
      <c r="R6348" s="1"/>
      <c r="S6348" s="1"/>
      <c r="T6348" s="1"/>
    </row>
    <row r="6349" spans="4:20" x14ac:dyDescent="0.25">
      <c r="G6349" s="1"/>
      <c r="O6349" s="1"/>
      <c r="P6349" s="1"/>
      <c r="R6349" s="1"/>
      <c r="S6349" s="1"/>
      <c r="T6349" s="1"/>
    </row>
    <row r="6350" spans="4:20" x14ac:dyDescent="0.25">
      <c r="G6350" s="1"/>
      <c r="O6350" s="1"/>
      <c r="P6350" s="1"/>
      <c r="R6350" s="1"/>
      <c r="S6350" s="1"/>
      <c r="T6350" s="1"/>
    </row>
    <row r="6351" spans="4:20" x14ac:dyDescent="0.25">
      <c r="D6351" s="1"/>
      <c r="G6351" s="1"/>
      <c r="O6351" s="1"/>
      <c r="P6351" s="1"/>
      <c r="R6351" s="1"/>
      <c r="S6351" s="1"/>
      <c r="T6351" s="1"/>
    </row>
    <row r="6352" spans="4:20" x14ac:dyDescent="0.25">
      <c r="D6352" s="1"/>
      <c r="G6352" s="1"/>
      <c r="O6352" s="1"/>
      <c r="P6352" s="1"/>
      <c r="R6352" s="1"/>
      <c r="S6352" s="1"/>
      <c r="T6352" s="1"/>
    </row>
    <row r="6353" spans="4:20" x14ac:dyDescent="0.25">
      <c r="D6353" s="1"/>
      <c r="G6353" s="1"/>
      <c r="P6353" s="1"/>
      <c r="R6353" s="1"/>
      <c r="S6353" s="1"/>
    </row>
    <row r="6354" spans="4:20" x14ac:dyDescent="0.25">
      <c r="D6354" s="1"/>
      <c r="G6354" s="1"/>
      <c r="O6354" s="1"/>
      <c r="P6354" s="1"/>
      <c r="R6354" s="1"/>
      <c r="S6354" s="1"/>
      <c r="T6354" s="1"/>
    </row>
    <row r="6355" spans="4:20" x14ac:dyDescent="0.25">
      <c r="D6355" s="1"/>
      <c r="G6355" s="1"/>
      <c r="O6355" s="1"/>
      <c r="P6355" s="1"/>
      <c r="R6355" s="1"/>
      <c r="T6355" s="1"/>
    </row>
    <row r="6356" spans="4:20" x14ac:dyDescent="0.25">
      <c r="D6356" s="1"/>
      <c r="G6356" s="1"/>
      <c r="O6356" s="1"/>
      <c r="P6356" s="1"/>
      <c r="R6356" s="1"/>
      <c r="T6356" s="1"/>
    </row>
    <row r="6357" spans="4:20" x14ac:dyDescent="0.25">
      <c r="D6357" s="1"/>
      <c r="G6357" s="1"/>
      <c r="O6357" s="1"/>
      <c r="P6357" s="1"/>
      <c r="R6357" s="1"/>
      <c r="S6357" s="1"/>
      <c r="T6357" s="1"/>
    </row>
    <row r="6358" spans="4:20" x14ac:dyDescent="0.25">
      <c r="G6358" s="1"/>
      <c r="O6358" s="1"/>
      <c r="P6358" s="1"/>
      <c r="R6358" s="1"/>
      <c r="S6358" s="1"/>
      <c r="T6358" s="1"/>
    </row>
    <row r="6359" spans="4:20" x14ac:dyDescent="0.25">
      <c r="D6359" s="1"/>
      <c r="G6359" s="1"/>
      <c r="O6359" s="1"/>
      <c r="P6359" s="1"/>
      <c r="R6359" s="1"/>
      <c r="S6359" s="1"/>
      <c r="T6359" s="1"/>
    </row>
    <row r="6360" spans="4:20" x14ac:dyDescent="0.25">
      <c r="D6360" s="1"/>
      <c r="G6360" s="1"/>
      <c r="O6360" s="1"/>
      <c r="P6360" s="1"/>
      <c r="R6360" s="1"/>
      <c r="S6360" s="1"/>
      <c r="T6360" s="1"/>
    </row>
    <row r="6361" spans="4:20" x14ac:dyDescent="0.25">
      <c r="D6361" s="1"/>
      <c r="G6361" s="1"/>
      <c r="O6361" s="1"/>
      <c r="P6361" s="1"/>
      <c r="R6361" s="1"/>
      <c r="T6361" s="1"/>
    </row>
    <row r="6362" spans="4:20" x14ac:dyDescent="0.25">
      <c r="D6362" s="1"/>
      <c r="G6362" s="1"/>
      <c r="R6362" s="1"/>
      <c r="S6362" s="1"/>
      <c r="T6362" s="1"/>
    </row>
    <row r="6363" spans="4:20" x14ac:dyDescent="0.25">
      <c r="D6363" s="1"/>
      <c r="G6363" s="1"/>
      <c r="O6363" s="1"/>
      <c r="P6363" s="1"/>
      <c r="R6363" s="1"/>
      <c r="S6363" s="1"/>
      <c r="T6363" s="1"/>
    </row>
    <row r="6364" spans="4:20" x14ac:dyDescent="0.25">
      <c r="D6364" s="1"/>
      <c r="G6364" s="1"/>
      <c r="O6364" s="1"/>
      <c r="P6364" s="1"/>
      <c r="R6364" s="1"/>
      <c r="T6364" s="1"/>
    </row>
    <row r="6365" spans="4:20" x14ac:dyDescent="0.25">
      <c r="D6365" s="1"/>
      <c r="G6365" s="1"/>
      <c r="O6365" s="1"/>
      <c r="P6365" s="1"/>
      <c r="R6365" s="1"/>
      <c r="S6365" s="1"/>
      <c r="T6365" s="1"/>
    </row>
    <row r="6366" spans="4:20" x14ac:dyDescent="0.25">
      <c r="D6366" s="1"/>
      <c r="G6366" s="1"/>
      <c r="O6366" s="1"/>
      <c r="P6366" s="1"/>
      <c r="R6366" s="1"/>
      <c r="T6366" s="1"/>
    </row>
    <row r="6367" spans="4:20" x14ac:dyDescent="0.25">
      <c r="D6367" s="1"/>
      <c r="G6367" s="1"/>
      <c r="O6367" s="1"/>
      <c r="P6367" s="1"/>
      <c r="R6367" s="1"/>
      <c r="T6367" s="1"/>
    </row>
    <row r="6368" spans="4:20" x14ac:dyDescent="0.25">
      <c r="G6368" s="1"/>
      <c r="O6368" s="1"/>
      <c r="P6368" s="1"/>
      <c r="R6368" s="1"/>
      <c r="S6368" s="1"/>
      <c r="T6368" s="1"/>
    </row>
    <row r="6369" spans="4:20" x14ac:dyDescent="0.25">
      <c r="D6369" s="1"/>
      <c r="G6369" s="1"/>
      <c r="O6369" s="1"/>
      <c r="P6369" s="1"/>
      <c r="R6369" s="1"/>
      <c r="S6369" s="1"/>
      <c r="T6369" s="1"/>
    </row>
    <row r="6370" spans="4:20" x14ac:dyDescent="0.25">
      <c r="D6370" s="1"/>
      <c r="G6370" s="1"/>
      <c r="O6370" s="1"/>
      <c r="P6370" s="1"/>
      <c r="R6370" s="1"/>
      <c r="S6370" s="1"/>
    </row>
    <row r="6371" spans="4:20" x14ac:dyDescent="0.25">
      <c r="D6371" s="1"/>
      <c r="G6371" s="1"/>
      <c r="P6371" s="1"/>
      <c r="R6371" s="1"/>
      <c r="S6371" s="1"/>
      <c r="T6371" s="1"/>
    </row>
    <row r="6372" spans="4:20" x14ac:dyDescent="0.25">
      <c r="D6372" s="1"/>
      <c r="G6372" s="1"/>
      <c r="O6372" s="1"/>
      <c r="R6372" s="1"/>
      <c r="S6372" s="1"/>
      <c r="T6372" s="1"/>
    </row>
    <row r="6373" spans="4:20" x14ac:dyDescent="0.25">
      <c r="D6373" s="1"/>
      <c r="O6373" s="1"/>
      <c r="P6373" s="1"/>
      <c r="R6373" s="1"/>
      <c r="S6373" s="1"/>
      <c r="T6373" s="1"/>
    </row>
    <row r="6374" spans="4:20" x14ac:dyDescent="0.25">
      <c r="D6374" s="1"/>
      <c r="G6374" s="1"/>
      <c r="O6374" s="1"/>
      <c r="P6374" s="1"/>
      <c r="R6374" s="1"/>
      <c r="S6374" s="1"/>
      <c r="T6374" s="1"/>
    </row>
    <row r="6375" spans="4:20" x14ac:dyDescent="0.25">
      <c r="D6375" s="1"/>
      <c r="G6375" s="1"/>
      <c r="O6375" s="1"/>
      <c r="P6375" s="1"/>
      <c r="R6375" s="1"/>
      <c r="S6375" s="1"/>
      <c r="T6375" s="1"/>
    </row>
    <row r="6376" spans="4:20" x14ac:dyDescent="0.25">
      <c r="D6376" s="1"/>
      <c r="G6376" s="1"/>
      <c r="O6376" s="1"/>
      <c r="P6376" s="1"/>
      <c r="R6376" s="1"/>
      <c r="S6376" s="1"/>
      <c r="T6376" s="1"/>
    </row>
    <row r="6377" spans="4:20" x14ac:dyDescent="0.25">
      <c r="D6377" s="1"/>
      <c r="G6377" s="1"/>
      <c r="O6377" s="1"/>
      <c r="P6377" s="1"/>
      <c r="R6377" s="1"/>
      <c r="S6377" s="1"/>
      <c r="T6377" s="1"/>
    </row>
    <row r="6378" spans="4:20" x14ac:dyDescent="0.25">
      <c r="D6378" s="1"/>
      <c r="G6378" s="1"/>
      <c r="O6378" s="1"/>
      <c r="P6378" s="1"/>
      <c r="R6378" s="1"/>
      <c r="S6378" s="1"/>
      <c r="T6378" s="1"/>
    </row>
    <row r="6379" spans="4:20" x14ac:dyDescent="0.25">
      <c r="D6379" s="1"/>
      <c r="G6379" s="1"/>
      <c r="O6379" s="1"/>
      <c r="P6379" s="1"/>
      <c r="R6379" s="1"/>
      <c r="S6379" s="1"/>
      <c r="T6379" s="1"/>
    </row>
    <row r="6380" spans="4:20" x14ac:dyDescent="0.25">
      <c r="D6380" s="1"/>
      <c r="G6380" s="1"/>
      <c r="O6380" s="1"/>
      <c r="R6380" s="1"/>
      <c r="S6380" s="1"/>
      <c r="T6380" s="1"/>
    </row>
    <row r="6381" spans="4:20" x14ac:dyDescent="0.25">
      <c r="G6381" s="1"/>
      <c r="O6381" s="1"/>
      <c r="P6381" s="1"/>
      <c r="R6381" s="1"/>
      <c r="S6381" s="1"/>
      <c r="T6381" s="1"/>
    </row>
    <row r="6382" spans="4:20" x14ac:dyDescent="0.25">
      <c r="G6382" s="1"/>
      <c r="O6382" s="1"/>
      <c r="P6382" s="1"/>
      <c r="R6382" s="1"/>
      <c r="S6382" s="1"/>
      <c r="T6382" s="1"/>
    </row>
    <row r="6383" spans="4:20" x14ac:dyDescent="0.25">
      <c r="D6383" s="1"/>
      <c r="G6383" s="1"/>
      <c r="O6383" s="1"/>
      <c r="P6383" s="1"/>
      <c r="R6383" s="1"/>
      <c r="S6383" s="1"/>
      <c r="T6383" s="1"/>
    </row>
    <row r="6384" spans="4:20" x14ac:dyDescent="0.25">
      <c r="D6384" s="1"/>
      <c r="G6384" s="1"/>
      <c r="O6384" s="1"/>
      <c r="P6384" s="1"/>
      <c r="R6384" s="1"/>
      <c r="S6384" s="1"/>
      <c r="T6384" s="1"/>
    </row>
    <row r="6385" spans="4:20" x14ac:dyDescent="0.25">
      <c r="D6385" s="1"/>
      <c r="G6385" s="1"/>
      <c r="O6385" s="1"/>
      <c r="P6385" s="1"/>
      <c r="R6385" s="1"/>
      <c r="S6385" s="1"/>
      <c r="T6385" s="1"/>
    </row>
    <row r="6386" spans="4:20" x14ac:dyDescent="0.25">
      <c r="D6386" s="1"/>
      <c r="G6386" s="1"/>
      <c r="O6386" s="1"/>
      <c r="P6386" s="1"/>
      <c r="R6386" s="1"/>
      <c r="S6386" s="1"/>
      <c r="T6386" s="1"/>
    </row>
    <row r="6387" spans="4:20" x14ac:dyDescent="0.25">
      <c r="D6387" s="1"/>
      <c r="G6387" s="1"/>
      <c r="O6387" s="1"/>
      <c r="P6387" s="1"/>
      <c r="R6387" s="1"/>
      <c r="S6387" s="1"/>
      <c r="T6387" s="1"/>
    </row>
    <row r="6388" spans="4:20" x14ac:dyDescent="0.25">
      <c r="D6388" s="1"/>
      <c r="G6388" s="1"/>
      <c r="O6388" s="1"/>
      <c r="R6388" s="1"/>
      <c r="S6388" s="1"/>
      <c r="T6388" s="1"/>
    </row>
    <row r="6389" spans="4:20" x14ac:dyDescent="0.25">
      <c r="D6389" s="1"/>
      <c r="G6389" s="1"/>
      <c r="O6389" s="1"/>
      <c r="P6389" s="1"/>
      <c r="R6389" s="1"/>
      <c r="S6389" s="1"/>
      <c r="T6389" s="1"/>
    </row>
    <row r="6390" spans="4:20" x14ac:dyDescent="0.25">
      <c r="G6390" s="1"/>
      <c r="O6390" s="1"/>
      <c r="R6390" s="1"/>
      <c r="S6390" s="1"/>
      <c r="T6390" s="1"/>
    </row>
    <row r="6391" spans="4:20" x14ac:dyDescent="0.25">
      <c r="D6391" s="1"/>
      <c r="G6391" s="1"/>
      <c r="O6391" s="1"/>
      <c r="P6391" s="1"/>
      <c r="R6391" s="1"/>
      <c r="S6391" s="1"/>
      <c r="T6391" s="1"/>
    </row>
    <row r="6392" spans="4:20" x14ac:dyDescent="0.25">
      <c r="D6392" s="1"/>
      <c r="G6392" s="1"/>
      <c r="O6392" s="1"/>
      <c r="P6392" s="1"/>
      <c r="R6392" s="1"/>
      <c r="S6392" s="1"/>
      <c r="T6392" s="1"/>
    </row>
    <row r="6393" spans="4:20" x14ac:dyDescent="0.25">
      <c r="D6393" s="1"/>
      <c r="G6393" s="1"/>
      <c r="O6393" s="1"/>
      <c r="P6393" s="1"/>
      <c r="R6393" s="1"/>
      <c r="S6393" s="1"/>
      <c r="T6393" s="1"/>
    </row>
    <row r="6394" spans="4:20" x14ac:dyDescent="0.25">
      <c r="D6394" s="1"/>
      <c r="G6394" s="1"/>
      <c r="O6394" s="1"/>
      <c r="P6394" s="1"/>
      <c r="R6394" s="1"/>
      <c r="S6394" s="1"/>
      <c r="T6394" s="1"/>
    </row>
    <row r="6395" spans="4:20" x14ac:dyDescent="0.25">
      <c r="D6395" s="1"/>
      <c r="G6395" s="1"/>
      <c r="O6395" s="1"/>
      <c r="P6395" s="1"/>
      <c r="R6395" s="1"/>
      <c r="T6395" s="1"/>
    </row>
    <row r="6396" spans="4:20" x14ac:dyDescent="0.25">
      <c r="G6396" s="1"/>
      <c r="P6396" s="1"/>
      <c r="R6396" s="1"/>
      <c r="S6396" s="1"/>
      <c r="T6396" s="1"/>
    </row>
    <row r="6397" spans="4:20" x14ac:dyDescent="0.25">
      <c r="D6397" s="1"/>
      <c r="G6397" s="1"/>
      <c r="O6397" s="1"/>
      <c r="R6397" s="1"/>
      <c r="S6397" s="1"/>
      <c r="T6397" s="1"/>
    </row>
    <row r="6398" spans="4:20" x14ac:dyDescent="0.25">
      <c r="D6398" s="1"/>
      <c r="G6398" s="1"/>
      <c r="O6398" s="1"/>
      <c r="P6398" s="1"/>
      <c r="S6398" s="1"/>
      <c r="T6398" s="1"/>
    </row>
    <row r="6399" spans="4:20" x14ac:dyDescent="0.25">
      <c r="D6399" s="1"/>
      <c r="G6399" s="1"/>
      <c r="O6399" s="1"/>
      <c r="P6399" s="1"/>
      <c r="R6399" s="1"/>
      <c r="S6399" s="1"/>
      <c r="T6399" s="1"/>
    </row>
    <row r="6400" spans="4:20" x14ac:dyDescent="0.25">
      <c r="D6400" s="1"/>
      <c r="G6400" s="1"/>
      <c r="P6400" s="1"/>
      <c r="S6400" s="1"/>
      <c r="T6400" s="1"/>
    </row>
    <row r="6401" spans="4:20" x14ac:dyDescent="0.25">
      <c r="D6401" s="1"/>
      <c r="G6401" s="1"/>
      <c r="O6401" s="1"/>
      <c r="P6401" s="1"/>
      <c r="R6401" s="1"/>
      <c r="S6401" s="1"/>
      <c r="T6401" s="1"/>
    </row>
    <row r="6402" spans="4:20" x14ac:dyDescent="0.25">
      <c r="D6402" s="1"/>
      <c r="O6402" s="1"/>
      <c r="P6402" s="1"/>
      <c r="S6402" s="1"/>
      <c r="T6402" s="1"/>
    </row>
    <row r="6403" spans="4:20" x14ac:dyDescent="0.25">
      <c r="G6403" s="1"/>
      <c r="O6403" s="1"/>
      <c r="R6403" s="1"/>
      <c r="S6403" s="1"/>
      <c r="T6403" s="1"/>
    </row>
    <row r="6404" spans="4:20" x14ac:dyDescent="0.25">
      <c r="E6404" s="1"/>
      <c r="G6404" s="1"/>
      <c r="H6404" s="1"/>
      <c r="O6404" s="1"/>
      <c r="P6404" s="1"/>
      <c r="R6404" s="1"/>
      <c r="S6404" s="1"/>
    </row>
    <row r="6405" spans="4:20" x14ac:dyDescent="0.25">
      <c r="D6405" s="1"/>
      <c r="E6405" s="1"/>
      <c r="G6405" s="1"/>
      <c r="H6405" s="1"/>
      <c r="O6405" s="1"/>
      <c r="P6405" s="1"/>
      <c r="T6405" s="1"/>
    </row>
    <row r="6406" spans="4:20" x14ac:dyDescent="0.25">
      <c r="E6406" s="1"/>
      <c r="G6406" s="1"/>
      <c r="H6406" s="1"/>
      <c r="O6406" s="1"/>
      <c r="P6406" s="1"/>
      <c r="R6406" s="1"/>
      <c r="T6406" s="1"/>
    </row>
    <row r="6407" spans="4:20" x14ac:dyDescent="0.25">
      <c r="D6407" s="1"/>
      <c r="E6407" s="1"/>
      <c r="G6407" s="1"/>
      <c r="O6407" s="1"/>
      <c r="P6407" s="1"/>
      <c r="R6407" s="1"/>
      <c r="S6407" s="1"/>
      <c r="T6407" s="1"/>
    </row>
    <row r="6408" spans="4:20" x14ac:dyDescent="0.25">
      <c r="D6408" s="1"/>
      <c r="E6408" s="1"/>
      <c r="G6408" s="1"/>
      <c r="O6408" s="1"/>
      <c r="R6408" s="1"/>
      <c r="S6408" s="1"/>
      <c r="T6408" s="1"/>
    </row>
    <row r="6409" spans="4:20" x14ac:dyDescent="0.25">
      <c r="D6409" s="1"/>
      <c r="E6409" s="1"/>
      <c r="G6409" s="1"/>
      <c r="H6409" s="1"/>
      <c r="O6409" s="1"/>
      <c r="P6409" s="1"/>
      <c r="R6409" s="1"/>
      <c r="T6409" s="1"/>
    </row>
    <row r="6410" spans="4:20" x14ac:dyDescent="0.25">
      <c r="D6410" s="1"/>
      <c r="E6410" s="1"/>
      <c r="G6410" s="1"/>
      <c r="H6410" s="1"/>
      <c r="O6410" s="1"/>
      <c r="P6410" s="1"/>
      <c r="R6410" s="1"/>
      <c r="S6410" s="1"/>
      <c r="T6410" s="1"/>
    </row>
    <row r="6411" spans="4:20" x14ac:dyDescent="0.25">
      <c r="D6411" s="1"/>
      <c r="E6411" s="1"/>
      <c r="G6411" s="1"/>
      <c r="H6411" s="1"/>
      <c r="O6411" s="1"/>
      <c r="P6411" s="1"/>
      <c r="R6411" s="1"/>
      <c r="S6411" s="1"/>
    </row>
    <row r="6412" spans="4:20" x14ac:dyDescent="0.25">
      <c r="E6412" s="1"/>
      <c r="G6412" s="1"/>
      <c r="H6412" s="1"/>
      <c r="O6412" s="1"/>
      <c r="P6412" s="1"/>
      <c r="R6412" s="1"/>
      <c r="S6412" s="1"/>
      <c r="T6412" s="1"/>
    </row>
    <row r="6413" spans="4:20" x14ac:dyDescent="0.25">
      <c r="D6413" s="1"/>
      <c r="E6413" s="1"/>
      <c r="G6413" s="1"/>
      <c r="H6413" s="1"/>
      <c r="O6413" s="1"/>
      <c r="P6413" s="1"/>
      <c r="S6413" s="1"/>
      <c r="T6413" s="1"/>
    </row>
    <row r="6414" spans="4:20" x14ac:dyDescent="0.25">
      <c r="D6414" s="1"/>
      <c r="E6414" s="1"/>
      <c r="G6414" s="1"/>
      <c r="H6414" s="1"/>
      <c r="O6414" s="1"/>
      <c r="P6414" s="1"/>
      <c r="S6414" s="1"/>
      <c r="T6414" s="1"/>
    </row>
    <row r="6415" spans="4:20" x14ac:dyDescent="0.25">
      <c r="D6415" s="1"/>
      <c r="E6415" s="1"/>
      <c r="G6415" s="1"/>
      <c r="H6415" s="1"/>
      <c r="O6415" s="1"/>
      <c r="P6415" s="1"/>
      <c r="S6415" s="1"/>
      <c r="T6415" s="1"/>
    </row>
    <row r="6416" spans="4:20" x14ac:dyDescent="0.25">
      <c r="D6416" s="1"/>
      <c r="E6416" s="1"/>
      <c r="G6416" s="1"/>
      <c r="O6416" s="1"/>
      <c r="P6416" s="1"/>
      <c r="S6416" s="1"/>
      <c r="T6416" s="1"/>
    </row>
    <row r="6417" spans="4:20" x14ac:dyDescent="0.25">
      <c r="D6417" s="1"/>
      <c r="E6417" s="1"/>
      <c r="G6417" s="1"/>
      <c r="H6417" s="1"/>
      <c r="O6417" s="1"/>
      <c r="P6417" s="1"/>
      <c r="S6417" s="1"/>
    </row>
    <row r="6418" spans="4:20" x14ac:dyDescent="0.25">
      <c r="D6418" s="1"/>
      <c r="E6418" s="1"/>
      <c r="G6418" s="1"/>
      <c r="H6418" s="1"/>
      <c r="O6418" s="1"/>
      <c r="P6418" s="1"/>
      <c r="T6418" s="1"/>
    </row>
    <row r="6419" spans="4:20" x14ac:dyDescent="0.25">
      <c r="D6419" s="1"/>
      <c r="E6419" s="1"/>
      <c r="G6419" s="1"/>
      <c r="H6419" s="1"/>
      <c r="O6419" s="1"/>
      <c r="P6419" s="1"/>
      <c r="S6419" s="1"/>
      <c r="T6419" s="1"/>
    </row>
    <row r="6420" spans="4:20" x14ac:dyDescent="0.25">
      <c r="D6420" s="1"/>
      <c r="E6420" s="1"/>
      <c r="G6420" s="1"/>
      <c r="H6420" s="1"/>
      <c r="S6420" s="1"/>
      <c r="T6420" s="1"/>
    </row>
    <row r="6421" spans="4:20" x14ac:dyDescent="0.25">
      <c r="D6421" s="1"/>
      <c r="E6421" s="1"/>
      <c r="G6421" s="1"/>
      <c r="H6421" s="1"/>
      <c r="P6421" s="1"/>
      <c r="S6421" s="1"/>
      <c r="T6421" s="1"/>
    </row>
    <row r="6422" spans="4:20" x14ac:dyDescent="0.25">
      <c r="E6422" s="1"/>
      <c r="G6422" s="1"/>
      <c r="H6422" s="1"/>
      <c r="P6422" s="1"/>
      <c r="S6422" s="1"/>
      <c r="T6422" s="1"/>
    </row>
    <row r="6423" spans="4:20" x14ac:dyDescent="0.25">
      <c r="E6423" s="1"/>
      <c r="H6423" s="1"/>
      <c r="T6423" s="1"/>
    </row>
    <row r="6424" spans="4:20" x14ac:dyDescent="0.25">
      <c r="E6424" s="1"/>
      <c r="H6424" s="1"/>
      <c r="P6424" s="1"/>
      <c r="T6424" s="1"/>
    </row>
    <row r="6425" spans="4:20" x14ac:dyDescent="0.25">
      <c r="E6425" s="1"/>
      <c r="H6425" s="1"/>
      <c r="P6425" s="1"/>
      <c r="T6425" s="1"/>
    </row>
    <row r="6426" spans="4:20" x14ac:dyDescent="0.25">
      <c r="E6426" s="1"/>
      <c r="H6426" s="1"/>
      <c r="P6426" s="1"/>
      <c r="R6426" s="1"/>
    </row>
    <row r="6427" spans="4:20" x14ac:dyDescent="0.25">
      <c r="E6427" s="1"/>
      <c r="H6427" s="1"/>
      <c r="P6427" s="1"/>
      <c r="R6427" s="1"/>
      <c r="T6427" s="1"/>
    </row>
    <row r="6428" spans="4:20" x14ac:dyDescent="0.25">
      <c r="E6428" s="1"/>
      <c r="H6428" s="1"/>
      <c r="P6428" s="1"/>
      <c r="R6428" s="1"/>
      <c r="T6428" s="1"/>
    </row>
    <row r="6429" spans="4:20" x14ac:dyDescent="0.25">
      <c r="E6429" s="1"/>
      <c r="H6429" s="1"/>
      <c r="P6429" s="1"/>
      <c r="R6429" s="1"/>
      <c r="T6429" s="1"/>
    </row>
    <row r="6430" spans="4:20" x14ac:dyDescent="0.25">
      <c r="E6430" s="1"/>
      <c r="H6430" s="1"/>
      <c r="P6430" s="1"/>
      <c r="R6430" s="1"/>
      <c r="T6430" s="1"/>
    </row>
    <row r="6431" spans="4:20" x14ac:dyDescent="0.25">
      <c r="H6431" s="1"/>
      <c r="P6431" s="1"/>
      <c r="R6431" s="1"/>
      <c r="T6431" s="1"/>
    </row>
    <row r="6432" spans="4:20" x14ac:dyDescent="0.25">
      <c r="E6432" s="1"/>
      <c r="H6432" s="1"/>
      <c r="P6432" s="1"/>
      <c r="R6432" s="1"/>
    </row>
    <row r="6433" spans="5:20" x14ac:dyDescent="0.25">
      <c r="E6433" s="1"/>
      <c r="H6433" s="1"/>
      <c r="P6433" s="1"/>
      <c r="R6433" s="1"/>
      <c r="T6433" s="1"/>
    </row>
    <row r="6434" spans="5:20" x14ac:dyDescent="0.25">
      <c r="E6434" s="1"/>
      <c r="H6434" s="1"/>
      <c r="P6434" s="1"/>
      <c r="R6434" s="1"/>
      <c r="T6434" s="1"/>
    </row>
    <row r="6435" spans="5:20" x14ac:dyDescent="0.25">
      <c r="E6435" s="1"/>
      <c r="H6435" s="1"/>
      <c r="P6435" s="1"/>
      <c r="R6435" s="1"/>
      <c r="T6435" s="1"/>
    </row>
    <row r="6436" spans="5:20" x14ac:dyDescent="0.25">
      <c r="E6436" s="1"/>
      <c r="H6436" s="1"/>
      <c r="P6436" s="1"/>
      <c r="R6436" s="1"/>
      <c r="T6436" s="1"/>
    </row>
    <row r="6437" spans="5:20" x14ac:dyDescent="0.25">
      <c r="E6437" s="1"/>
      <c r="H6437" s="1"/>
      <c r="P6437" s="1"/>
      <c r="R6437" s="1"/>
      <c r="T6437" s="1"/>
    </row>
    <row r="6438" spans="5:20" x14ac:dyDescent="0.25">
      <c r="E6438" s="1"/>
      <c r="H6438" s="1"/>
      <c r="P6438" s="1"/>
      <c r="R6438" s="1"/>
      <c r="T6438" s="1"/>
    </row>
    <row r="6439" spans="5:20" x14ac:dyDescent="0.25">
      <c r="E6439" s="1"/>
      <c r="H6439" s="1"/>
      <c r="P6439" s="1"/>
      <c r="R6439" s="1"/>
    </row>
    <row r="6440" spans="5:20" x14ac:dyDescent="0.25">
      <c r="E6440" s="1"/>
      <c r="H6440" s="1"/>
      <c r="P6440" s="1"/>
      <c r="R6440" s="1"/>
      <c r="T6440" s="1"/>
    </row>
    <row r="6441" spans="5:20" x14ac:dyDescent="0.25">
      <c r="E6441" s="1"/>
      <c r="H6441" s="1"/>
      <c r="P6441" s="1"/>
      <c r="R6441" s="1"/>
      <c r="T6441" s="1"/>
    </row>
    <row r="6442" spans="5:20" x14ac:dyDescent="0.25">
      <c r="E6442" s="1"/>
      <c r="H6442" s="1"/>
      <c r="P6442" s="1"/>
      <c r="R6442" s="1"/>
      <c r="T6442" s="1"/>
    </row>
    <row r="6443" spans="5:20" x14ac:dyDescent="0.25">
      <c r="E6443" s="1"/>
      <c r="H6443" s="1"/>
      <c r="P6443" s="1"/>
      <c r="R6443" s="1"/>
      <c r="T6443" s="1"/>
    </row>
    <row r="6444" spans="5:20" x14ac:dyDescent="0.25">
      <c r="E6444" s="1"/>
      <c r="H6444" s="1"/>
      <c r="P6444" s="1"/>
      <c r="R6444" s="1"/>
    </row>
    <row r="6445" spans="5:20" x14ac:dyDescent="0.25">
      <c r="E6445" s="1"/>
      <c r="H6445" s="1"/>
      <c r="P6445" s="1"/>
      <c r="R6445" s="1"/>
      <c r="T6445" s="1"/>
    </row>
    <row r="6446" spans="5:20" x14ac:dyDescent="0.25">
      <c r="E6446" s="1"/>
      <c r="H6446" s="1"/>
      <c r="P6446" s="1"/>
      <c r="R6446" s="1"/>
      <c r="T6446" s="1"/>
    </row>
    <row r="6447" spans="5:20" x14ac:dyDescent="0.25">
      <c r="E6447" s="1"/>
      <c r="H6447" s="1"/>
      <c r="P6447" s="1"/>
      <c r="R6447" s="1"/>
      <c r="T6447" s="1"/>
    </row>
    <row r="6448" spans="5:20" x14ac:dyDescent="0.25">
      <c r="E6448" s="1"/>
      <c r="H6448" s="1"/>
      <c r="P6448" s="1"/>
      <c r="R6448" s="1"/>
      <c r="T6448" s="1"/>
    </row>
    <row r="6449" spans="5:20" x14ac:dyDescent="0.25">
      <c r="E6449" s="1"/>
      <c r="H6449" s="1"/>
      <c r="P6449" s="1"/>
      <c r="R6449" s="1"/>
      <c r="T6449" s="1"/>
    </row>
    <row r="6450" spans="5:20" x14ac:dyDescent="0.25">
      <c r="E6450" s="1"/>
      <c r="H6450" s="1"/>
      <c r="P6450" s="1"/>
      <c r="R6450" s="1"/>
      <c r="T6450" s="1"/>
    </row>
    <row r="6451" spans="5:20" x14ac:dyDescent="0.25">
      <c r="E6451" s="1"/>
      <c r="H6451" s="1"/>
      <c r="P6451" s="1"/>
      <c r="R6451" s="1"/>
      <c r="T6451" s="1"/>
    </row>
    <row r="6452" spans="5:20" x14ac:dyDescent="0.25">
      <c r="E6452" s="1"/>
      <c r="H6452" s="1"/>
      <c r="P6452" s="1"/>
      <c r="R6452" s="1"/>
      <c r="T6452" s="1"/>
    </row>
    <row r="6453" spans="5:20" x14ac:dyDescent="0.25">
      <c r="E6453" s="1"/>
      <c r="H6453" s="1"/>
      <c r="P6453" s="1"/>
      <c r="R6453" s="1"/>
      <c r="T6453" s="1"/>
    </row>
    <row r="6454" spans="5:20" x14ac:dyDescent="0.25">
      <c r="E6454" s="1"/>
      <c r="H6454" s="1"/>
      <c r="P6454" s="1"/>
      <c r="R6454" s="1"/>
    </row>
    <row r="6455" spans="5:20" x14ac:dyDescent="0.25">
      <c r="E6455" s="1"/>
      <c r="H6455" s="1"/>
      <c r="P6455" s="1"/>
      <c r="R6455" s="1"/>
      <c r="T6455" s="1"/>
    </row>
    <row r="6456" spans="5:20" x14ac:dyDescent="0.25">
      <c r="E6456" s="1"/>
      <c r="H6456" s="1"/>
      <c r="P6456" s="1"/>
      <c r="R6456" s="1"/>
      <c r="T6456" s="1"/>
    </row>
    <row r="6457" spans="5:20" x14ac:dyDescent="0.25">
      <c r="E6457" s="1"/>
      <c r="H6457" s="1"/>
      <c r="P6457" s="1"/>
      <c r="R6457" s="1"/>
      <c r="T6457" s="1"/>
    </row>
    <row r="6458" spans="5:20" x14ac:dyDescent="0.25">
      <c r="E6458" s="1"/>
      <c r="H6458" s="1"/>
      <c r="R6458" s="1"/>
      <c r="T6458" s="1"/>
    </row>
    <row r="6459" spans="5:20" x14ac:dyDescent="0.25">
      <c r="E6459" s="1"/>
      <c r="H6459" s="1"/>
      <c r="P6459" s="1"/>
      <c r="R6459" s="1"/>
      <c r="T6459" s="1"/>
    </row>
    <row r="6460" spans="5:20" x14ac:dyDescent="0.25">
      <c r="H6460" s="1"/>
      <c r="P6460" s="1"/>
      <c r="R6460" s="1"/>
      <c r="T6460" s="1"/>
    </row>
    <row r="6461" spans="5:20" x14ac:dyDescent="0.25">
      <c r="E6461" s="1"/>
      <c r="H6461" s="1"/>
      <c r="P6461" s="1"/>
      <c r="R6461" s="1"/>
      <c r="T6461" s="1"/>
    </row>
    <row r="6462" spans="5:20" x14ac:dyDescent="0.25">
      <c r="E6462" s="1"/>
      <c r="H6462" s="1"/>
      <c r="P6462" s="1"/>
      <c r="R6462" s="1"/>
      <c r="T6462" s="1"/>
    </row>
    <row r="6463" spans="5:20" x14ac:dyDescent="0.25">
      <c r="E6463" s="1"/>
      <c r="H6463" s="1"/>
      <c r="P6463" s="1"/>
      <c r="R6463" s="1"/>
      <c r="T6463" s="1"/>
    </row>
    <row r="6464" spans="5:20" x14ac:dyDescent="0.25">
      <c r="E6464" s="1"/>
      <c r="G6464" s="1"/>
      <c r="H6464" s="1"/>
      <c r="P6464" s="1"/>
      <c r="R6464" s="1"/>
      <c r="T6464" s="1"/>
    </row>
    <row r="6465" spans="4:20" x14ac:dyDescent="0.25">
      <c r="E6465" s="1"/>
      <c r="G6465" s="1"/>
      <c r="H6465" s="1"/>
      <c r="O6465" s="1"/>
      <c r="P6465" s="1"/>
      <c r="R6465" s="1"/>
      <c r="T6465" s="1"/>
    </row>
    <row r="6466" spans="4:20" x14ac:dyDescent="0.25">
      <c r="D6466" s="1"/>
      <c r="E6466" s="1"/>
      <c r="G6466" s="1"/>
      <c r="H6466" s="1"/>
      <c r="O6466" s="1"/>
      <c r="P6466" s="1"/>
      <c r="R6466" s="1"/>
      <c r="T6466" s="1"/>
    </row>
    <row r="6467" spans="4:20" x14ac:dyDescent="0.25">
      <c r="D6467" s="1"/>
      <c r="E6467" s="1"/>
      <c r="G6467" s="1"/>
      <c r="H6467" s="1"/>
      <c r="O6467" s="1"/>
      <c r="R6467" s="1"/>
      <c r="S6467" s="1"/>
      <c r="T6467" s="1"/>
    </row>
    <row r="6468" spans="4:20" x14ac:dyDescent="0.25">
      <c r="D6468" s="1"/>
      <c r="E6468" s="1"/>
      <c r="G6468" s="1"/>
      <c r="H6468" s="1"/>
      <c r="O6468" s="1"/>
      <c r="P6468" s="1"/>
      <c r="R6468" s="1"/>
      <c r="S6468" s="1"/>
      <c r="T6468" s="1"/>
    </row>
    <row r="6469" spans="4:20" x14ac:dyDescent="0.25">
      <c r="D6469" s="1"/>
      <c r="E6469" s="1"/>
      <c r="G6469" s="1"/>
      <c r="H6469" s="1"/>
      <c r="O6469" s="1"/>
      <c r="P6469" s="1"/>
      <c r="R6469" s="1"/>
      <c r="S6469" s="1"/>
      <c r="T6469" s="1"/>
    </row>
    <row r="6470" spans="4:20" x14ac:dyDescent="0.25">
      <c r="D6470" s="1"/>
      <c r="E6470" s="1"/>
      <c r="G6470" s="1"/>
      <c r="H6470" s="1"/>
      <c r="O6470" s="1"/>
      <c r="P6470" s="1"/>
      <c r="R6470" s="1"/>
      <c r="S6470" s="1"/>
      <c r="T6470" s="1"/>
    </row>
    <row r="6471" spans="4:20" x14ac:dyDescent="0.25">
      <c r="D6471" s="1"/>
      <c r="E6471" s="1"/>
      <c r="G6471" s="1"/>
      <c r="H6471" s="1"/>
      <c r="O6471" s="1"/>
      <c r="P6471" s="1"/>
      <c r="R6471" s="1"/>
      <c r="S6471" s="1"/>
      <c r="T6471" s="1"/>
    </row>
    <row r="6472" spans="4:20" x14ac:dyDescent="0.25">
      <c r="D6472" s="1"/>
      <c r="E6472" s="1"/>
      <c r="G6472" s="1"/>
      <c r="H6472" s="1"/>
      <c r="O6472" s="1"/>
      <c r="S6472" s="1"/>
      <c r="T6472" s="1"/>
    </row>
    <row r="6473" spans="4:20" x14ac:dyDescent="0.25">
      <c r="D6473" s="1"/>
      <c r="E6473" s="1"/>
      <c r="G6473" s="1"/>
      <c r="H6473" s="1"/>
      <c r="O6473" s="1"/>
      <c r="R6473" s="1"/>
      <c r="S6473" s="1"/>
      <c r="T6473" s="1"/>
    </row>
    <row r="6474" spans="4:20" x14ac:dyDescent="0.25">
      <c r="D6474" s="1"/>
      <c r="E6474" s="1"/>
      <c r="H6474" s="1"/>
      <c r="P6474" s="1"/>
      <c r="R6474" s="1"/>
      <c r="S6474" s="1"/>
      <c r="T6474" s="1"/>
    </row>
    <row r="6475" spans="4:20" x14ac:dyDescent="0.25">
      <c r="D6475" s="1"/>
      <c r="E6475" s="1"/>
      <c r="G6475" s="1"/>
      <c r="H6475" s="1"/>
      <c r="O6475" s="1"/>
      <c r="P6475" s="1"/>
      <c r="R6475" s="1"/>
      <c r="S6475" s="1"/>
      <c r="T6475" s="1"/>
    </row>
    <row r="6476" spans="4:20" x14ac:dyDescent="0.25">
      <c r="D6476" s="1"/>
      <c r="E6476" s="1"/>
      <c r="G6476" s="1"/>
      <c r="H6476" s="1"/>
      <c r="O6476" s="1"/>
      <c r="P6476" s="1"/>
      <c r="S6476" s="1"/>
      <c r="T6476" s="1"/>
    </row>
    <row r="6477" spans="4:20" x14ac:dyDescent="0.25">
      <c r="D6477" s="1"/>
      <c r="E6477" s="1"/>
      <c r="G6477" s="1"/>
      <c r="H6477" s="1"/>
      <c r="O6477" s="1"/>
      <c r="P6477" s="1"/>
      <c r="S6477" s="1"/>
    </row>
    <row r="6478" spans="4:20" x14ac:dyDescent="0.25">
      <c r="D6478" s="1"/>
      <c r="E6478" s="1"/>
      <c r="G6478" s="1"/>
      <c r="H6478" s="1"/>
      <c r="O6478" s="1"/>
      <c r="P6478" s="1"/>
      <c r="R6478" s="1"/>
      <c r="S6478" s="1"/>
      <c r="T6478" s="1"/>
    </row>
    <row r="6479" spans="4:20" x14ac:dyDescent="0.25">
      <c r="D6479" s="1"/>
      <c r="E6479" s="1"/>
      <c r="G6479" s="1"/>
      <c r="H6479" s="1"/>
      <c r="O6479" s="1"/>
      <c r="P6479" s="1"/>
      <c r="R6479" s="1"/>
      <c r="S6479" s="1"/>
      <c r="T6479" s="1"/>
    </row>
    <row r="6480" spans="4:20" x14ac:dyDescent="0.25">
      <c r="D6480" s="1"/>
      <c r="E6480" s="1"/>
      <c r="G6480" s="1"/>
      <c r="H6480" s="1"/>
      <c r="O6480" s="1"/>
      <c r="P6480" s="1"/>
      <c r="R6480" s="1"/>
      <c r="S6480" s="1"/>
      <c r="T6480" s="1"/>
    </row>
    <row r="6481" spans="4:20" x14ac:dyDescent="0.25">
      <c r="D6481" s="1"/>
      <c r="E6481" s="1"/>
      <c r="G6481" s="1"/>
      <c r="O6481" s="1"/>
      <c r="P6481" s="1"/>
      <c r="R6481" s="1"/>
      <c r="S6481" s="1"/>
      <c r="T6481" s="1"/>
    </row>
    <row r="6482" spans="4:20" x14ac:dyDescent="0.25">
      <c r="D6482" s="1"/>
      <c r="E6482" s="1"/>
      <c r="G6482" s="1"/>
      <c r="H6482" s="1"/>
      <c r="O6482" s="1"/>
      <c r="P6482" s="1"/>
      <c r="R6482" s="1"/>
      <c r="S6482" s="1"/>
      <c r="T6482" s="1"/>
    </row>
    <row r="6483" spans="4:20" x14ac:dyDescent="0.25">
      <c r="D6483" s="1"/>
      <c r="E6483" s="1"/>
      <c r="G6483" s="1"/>
      <c r="H6483" s="1"/>
      <c r="O6483" s="1"/>
      <c r="P6483" s="1"/>
      <c r="R6483" s="1"/>
      <c r="S6483" s="1"/>
      <c r="T6483" s="1"/>
    </row>
    <row r="6484" spans="4:20" x14ac:dyDescent="0.25">
      <c r="D6484" s="1"/>
      <c r="E6484" s="1"/>
      <c r="G6484" s="1"/>
      <c r="H6484" s="1"/>
      <c r="O6484" s="1"/>
      <c r="P6484" s="1"/>
      <c r="R6484" s="1"/>
      <c r="S6484" s="1"/>
    </row>
    <row r="6485" spans="4:20" x14ac:dyDescent="0.25">
      <c r="D6485" s="1"/>
      <c r="E6485" s="1"/>
      <c r="G6485" s="1"/>
      <c r="H6485" s="1"/>
      <c r="O6485" s="1"/>
      <c r="P6485" s="1"/>
      <c r="R6485" s="1"/>
      <c r="S6485" s="1"/>
      <c r="T6485" s="1"/>
    </row>
    <row r="6486" spans="4:20" x14ac:dyDescent="0.25">
      <c r="D6486" s="1"/>
      <c r="E6486" s="1"/>
      <c r="G6486" s="1"/>
      <c r="H6486" s="1"/>
      <c r="O6486" s="1"/>
      <c r="P6486" s="1"/>
      <c r="R6486" s="1"/>
      <c r="T6486" s="1"/>
    </row>
    <row r="6487" spans="4:20" x14ac:dyDescent="0.25">
      <c r="D6487" s="1"/>
      <c r="E6487" s="1"/>
      <c r="G6487" s="1"/>
      <c r="H6487" s="1"/>
      <c r="O6487" s="1"/>
      <c r="P6487" s="1"/>
      <c r="T6487" s="1"/>
    </row>
    <row r="6488" spans="4:20" x14ac:dyDescent="0.25">
      <c r="D6488" s="1"/>
      <c r="E6488" s="1"/>
      <c r="G6488" s="1"/>
      <c r="H6488" s="1"/>
      <c r="O6488" s="1"/>
      <c r="P6488" s="1"/>
      <c r="R6488" s="1"/>
      <c r="S6488" s="1"/>
      <c r="T6488" s="1"/>
    </row>
    <row r="6489" spans="4:20" x14ac:dyDescent="0.25">
      <c r="D6489" s="1"/>
      <c r="E6489" s="1"/>
      <c r="G6489" s="1"/>
      <c r="H6489" s="1"/>
      <c r="O6489" s="1"/>
      <c r="P6489" s="1"/>
      <c r="R6489" s="1"/>
      <c r="S6489" s="1"/>
      <c r="T6489" s="1"/>
    </row>
    <row r="6490" spans="4:20" x14ac:dyDescent="0.25">
      <c r="D6490" s="1"/>
      <c r="E6490" s="1"/>
      <c r="G6490" s="1"/>
      <c r="H6490" s="1"/>
      <c r="O6490" s="1"/>
      <c r="R6490" s="1"/>
    </row>
    <row r="6491" spans="4:20" x14ac:dyDescent="0.25">
      <c r="D6491" s="1"/>
      <c r="E6491" s="1"/>
      <c r="G6491" s="1"/>
      <c r="H6491" s="1"/>
      <c r="O6491" s="1"/>
      <c r="P6491" s="1"/>
      <c r="R6491" s="1"/>
      <c r="S6491" s="1"/>
      <c r="T6491" s="1"/>
    </row>
    <row r="6492" spans="4:20" x14ac:dyDescent="0.25">
      <c r="D6492" s="1"/>
      <c r="E6492" s="1"/>
      <c r="G6492" s="1"/>
      <c r="H6492" s="1"/>
      <c r="O6492" s="1"/>
      <c r="P6492" s="1"/>
      <c r="R6492" s="1"/>
      <c r="S6492" s="1"/>
    </row>
    <row r="6493" spans="4:20" x14ac:dyDescent="0.25">
      <c r="D6493" s="1"/>
      <c r="E6493" s="1"/>
      <c r="G6493" s="1"/>
      <c r="H6493" s="1"/>
      <c r="P6493" s="1"/>
      <c r="R6493" s="1"/>
      <c r="S6493" s="1"/>
    </row>
    <row r="6494" spans="4:20" x14ac:dyDescent="0.25">
      <c r="D6494" s="1"/>
      <c r="E6494" s="1"/>
      <c r="G6494" s="1"/>
      <c r="H6494" s="1"/>
      <c r="O6494" s="1"/>
      <c r="R6494" s="1"/>
      <c r="S6494" s="1"/>
      <c r="T6494" s="1"/>
    </row>
    <row r="6495" spans="4:20" x14ac:dyDescent="0.25">
      <c r="D6495" s="1"/>
      <c r="E6495" s="1"/>
      <c r="G6495" s="1"/>
      <c r="H6495" s="1"/>
      <c r="O6495" s="1"/>
      <c r="P6495" s="1"/>
      <c r="R6495" s="1"/>
      <c r="S6495" s="1"/>
      <c r="T6495" s="1"/>
    </row>
    <row r="6496" spans="4:20" x14ac:dyDescent="0.25">
      <c r="D6496" s="1"/>
      <c r="E6496" s="1"/>
      <c r="G6496" s="1"/>
      <c r="H6496" s="1"/>
      <c r="O6496" s="1"/>
      <c r="P6496" s="1"/>
      <c r="R6496" s="1"/>
      <c r="S6496" s="1"/>
      <c r="T6496" s="1"/>
    </row>
    <row r="6497" spans="4:20" x14ac:dyDescent="0.25">
      <c r="D6497" s="1"/>
      <c r="H6497" s="1"/>
      <c r="O6497" s="1"/>
      <c r="P6497" s="1"/>
      <c r="R6497" s="1"/>
      <c r="S6497" s="1"/>
      <c r="T6497" s="1"/>
    </row>
    <row r="6498" spans="4:20" x14ac:dyDescent="0.25">
      <c r="D6498" s="1"/>
      <c r="E6498" s="1"/>
      <c r="G6498" s="1"/>
      <c r="H6498" s="1"/>
      <c r="O6498" s="1"/>
      <c r="P6498" s="1"/>
      <c r="R6498" s="1"/>
      <c r="S6498" s="1"/>
      <c r="T6498" s="1"/>
    </row>
    <row r="6499" spans="4:20" x14ac:dyDescent="0.25">
      <c r="G6499" s="1"/>
      <c r="O6499" s="1"/>
      <c r="P6499" s="1"/>
      <c r="R6499" s="1"/>
      <c r="T6499" s="1"/>
    </row>
    <row r="6500" spans="4:20" x14ac:dyDescent="0.25">
      <c r="D6500" s="1"/>
      <c r="G6500" s="1"/>
      <c r="O6500" s="1"/>
      <c r="P6500" s="1"/>
      <c r="S6500" s="1"/>
      <c r="T6500" s="1"/>
    </row>
    <row r="6501" spans="4:20" x14ac:dyDescent="0.25">
      <c r="D6501" s="1"/>
      <c r="G6501" s="1"/>
      <c r="P6501" s="1"/>
      <c r="R6501" s="1"/>
      <c r="S6501" s="1"/>
      <c r="T6501" s="1"/>
    </row>
    <row r="6502" spans="4:20" x14ac:dyDescent="0.25">
      <c r="D6502" s="1"/>
      <c r="G6502" s="1"/>
      <c r="O6502" s="1"/>
      <c r="P6502" s="1"/>
      <c r="R6502" s="1"/>
      <c r="T6502" s="1"/>
    </row>
    <row r="6503" spans="4:20" x14ac:dyDescent="0.25">
      <c r="D6503" s="1"/>
      <c r="G6503" s="1"/>
      <c r="O6503" s="1"/>
      <c r="P6503" s="1"/>
      <c r="R6503" s="1"/>
      <c r="S6503" s="1"/>
      <c r="T6503" s="1"/>
    </row>
    <row r="6504" spans="4:20" x14ac:dyDescent="0.25">
      <c r="G6504" s="1"/>
      <c r="O6504" s="1"/>
      <c r="P6504" s="1"/>
      <c r="S6504" s="1"/>
      <c r="T6504" s="1"/>
    </row>
    <row r="6505" spans="4:20" x14ac:dyDescent="0.25">
      <c r="D6505" s="1"/>
      <c r="G6505" s="1"/>
      <c r="O6505" s="1"/>
      <c r="P6505" s="1"/>
      <c r="R6505" s="1"/>
      <c r="S6505" s="1"/>
      <c r="T6505" s="1"/>
    </row>
    <row r="6506" spans="4:20" x14ac:dyDescent="0.25">
      <c r="D6506" s="1"/>
      <c r="G6506" s="1"/>
      <c r="O6506" s="1"/>
      <c r="P6506" s="1"/>
      <c r="S6506" s="1"/>
      <c r="T6506" s="1"/>
    </row>
    <row r="6507" spans="4:20" x14ac:dyDescent="0.25">
      <c r="D6507" s="1"/>
      <c r="G6507" s="1"/>
      <c r="O6507" s="1"/>
      <c r="P6507" s="1"/>
      <c r="S6507" s="1"/>
      <c r="T6507" s="1"/>
    </row>
    <row r="6508" spans="4:20" x14ac:dyDescent="0.25">
      <c r="G6508" s="1"/>
      <c r="O6508" s="1"/>
      <c r="P6508" s="1"/>
      <c r="S6508" s="1"/>
      <c r="T6508" s="1"/>
    </row>
    <row r="6509" spans="4:20" x14ac:dyDescent="0.25">
      <c r="O6509" s="1"/>
      <c r="P6509" s="1"/>
      <c r="R6509" s="1"/>
      <c r="S6509" s="1"/>
      <c r="T6509" s="1"/>
    </row>
    <row r="6510" spans="4:20" x14ac:dyDescent="0.25">
      <c r="G6510" s="1"/>
      <c r="O6510" s="1"/>
      <c r="P6510" s="1"/>
      <c r="R6510" s="1"/>
      <c r="S6510" s="1"/>
      <c r="T6510" s="1"/>
    </row>
    <row r="6511" spans="4:20" x14ac:dyDescent="0.25">
      <c r="D6511" s="1"/>
      <c r="G6511" s="1"/>
      <c r="O6511" s="1"/>
      <c r="P6511" s="1"/>
      <c r="R6511" s="1"/>
      <c r="T6511" s="1"/>
    </row>
    <row r="6512" spans="4:20" x14ac:dyDescent="0.25">
      <c r="D6512" s="1"/>
      <c r="G6512" s="1"/>
      <c r="P6512" s="1"/>
      <c r="R6512" s="1"/>
      <c r="S6512" s="1"/>
      <c r="T6512" s="1"/>
    </row>
    <row r="6513" spans="4:20" x14ac:dyDescent="0.25">
      <c r="D6513" s="1"/>
      <c r="G6513" s="1"/>
      <c r="O6513" s="1"/>
      <c r="P6513" s="1"/>
      <c r="R6513" s="1"/>
      <c r="S6513" s="1"/>
      <c r="T6513" s="1"/>
    </row>
    <row r="6514" spans="4:20" x14ac:dyDescent="0.25">
      <c r="D6514" s="1"/>
      <c r="G6514" s="1"/>
      <c r="O6514" s="1"/>
      <c r="R6514" s="1"/>
      <c r="T6514" s="1"/>
    </row>
    <row r="6515" spans="4:20" x14ac:dyDescent="0.25">
      <c r="D6515" s="1"/>
      <c r="G6515" s="1"/>
      <c r="O6515" s="1"/>
      <c r="P6515" s="1"/>
      <c r="R6515" s="1"/>
      <c r="S6515" s="1"/>
      <c r="T6515" s="1"/>
    </row>
    <row r="6516" spans="4:20" x14ac:dyDescent="0.25">
      <c r="D6516" s="1"/>
      <c r="G6516" s="1"/>
      <c r="O6516" s="1"/>
      <c r="P6516" s="1"/>
      <c r="R6516" s="1"/>
      <c r="S6516" s="1"/>
      <c r="T6516" s="1"/>
    </row>
    <row r="6517" spans="4:20" x14ac:dyDescent="0.25">
      <c r="D6517" s="1"/>
      <c r="G6517" s="1"/>
      <c r="O6517" s="1"/>
      <c r="P6517" s="1"/>
      <c r="R6517" s="1"/>
      <c r="S6517" s="1"/>
      <c r="T6517" s="1"/>
    </row>
    <row r="6518" spans="4:20" x14ac:dyDescent="0.25">
      <c r="D6518" s="1"/>
      <c r="G6518" s="1"/>
      <c r="O6518" s="1"/>
      <c r="P6518" s="1"/>
      <c r="R6518" s="1"/>
      <c r="S6518" s="1"/>
      <c r="T6518" s="1"/>
    </row>
    <row r="6519" spans="4:20" x14ac:dyDescent="0.25">
      <c r="D6519" s="1"/>
      <c r="G6519" s="1"/>
      <c r="O6519" s="1"/>
      <c r="P6519" s="1"/>
      <c r="R6519" s="1"/>
      <c r="S6519" s="1"/>
      <c r="T6519" s="1"/>
    </row>
    <row r="6520" spans="4:20" x14ac:dyDescent="0.25">
      <c r="D6520" s="1"/>
      <c r="G6520" s="1"/>
      <c r="O6520" s="1"/>
      <c r="P6520" s="1"/>
      <c r="R6520" s="1"/>
      <c r="S6520" s="1"/>
      <c r="T6520" s="1"/>
    </row>
    <row r="6521" spans="4:20" x14ac:dyDescent="0.25">
      <c r="D6521" s="1"/>
      <c r="G6521" s="1"/>
      <c r="O6521" s="1"/>
      <c r="P6521" s="1"/>
      <c r="R6521" s="1"/>
      <c r="T6521" s="1"/>
    </row>
    <row r="6522" spans="4:20" x14ac:dyDescent="0.25">
      <c r="D6522" s="1"/>
      <c r="G6522" s="1"/>
      <c r="O6522" s="1"/>
      <c r="P6522" s="1"/>
      <c r="R6522" s="1"/>
      <c r="S6522" s="1"/>
      <c r="T6522" s="1"/>
    </row>
    <row r="6523" spans="4:20" x14ac:dyDescent="0.25">
      <c r="D6523" s="1"/>
      <c r="G6523" s="1"/>
      <c r="O6523" s="1"/>
      <c r="P6523" s="1"/>
      <c r="R6523" s="1"/>
      <c r="S6523" s="1"/>
      <c r="T6523" s="1"/>
    </row>
    <row r="6524" spans="4:20" x14ac:dyDescent="0.25">
      <c r="D6524" s="1"/>
      <c r="G6524" s="1"/>
      <c r="O6524" s="1"/>
      <c r="P6524" s="1"/>
      <c r="R6524" s="1"/>
      <c r="S6524" s="1"/>
      <c r="T6524" s="1"/>
    </row>
    <row r="6525" spans="4:20" x14ac:dyDescent="0.25">
      <c r="D6525" s="1"/>
      <c r="G6525" s="1"/>
      <c r="O6525" s="1"/>
      <c r="P6525" s="1"/>
      <c r="R6525" s="1"/>
      <c r="T6525" s="1"/>
    </row>
    <row r="6526" spans="4:20" x14ac:dyDescent="0.25">
      <c r="D6526" s="1"/>
      <c r="G6526" s="1"/>
      <c r="O6526" s="1"/>
      <c r="P6526" s="1"/>
      <c r="R6526" s="1"/>
      <c r="S6526" s="1"/>
      <c r="T6526" s="1"/>
    </row>
    <row r="6527" spans="4:20" x14ac:dyDescent="0.25">
      <c r="G6527" s="1"/>
      <c r="O6527" s="1"/>
      <c r="P6527" s="1"/>
      <c r="R6527" s="1"/>
      <c r="T6527" s="1"/>
    </row>
    <row r="6528" spans="4:20" x14ac:dyDescent="0.25">
      <c r="G6528" s="1"/>
      <c r="O6528" s="1"/>
      <c r="P6528" s="1"/>
      <c r="R6528" s="1"/>
      <c r="T6528" s="1"/>
    </row>
    <row r="6529" spans="4:20" x14ac:dyDescent="0.25">
      <c r="D6529" s="1"/>
      <c r="G6529" s="1"/>
      <c r="O6529" s="1"/>
      <c r="P6529" s="1"/>
      <c r="R6529" s="1"/>
      <c r="S6529" s="1"/>
      <c r="T6529" s="1"/>
    </row>
    <row r="6530" spans="4:20" x14ac:dyDescent="0.25">
      <c r="D6530" s="1"/>
      <c r="G6530" s="1"/>
      <c r="O6530" s="1"/>
      <c r="P6530" s="1"/>
      <c r="R6530" s="1"/>
      <c r="S6530" s="1"/>
      <c r="T6530" s="1"/>
    </row>
    <row r="6531" spans="4:20" x14ac:dyDescent="0.25">
      <c r="D6531" s="1"/>
      <c r="G6531" s="1"/>
      <c r="O6531" s="1"/>
      <c r="R6531" s="1"/>
      <c r="T6531" s="1"/>
    </row>
    <row r="6532" spans="4:20" x14ac:dyDescent="0.25">
      <c r="D6532" s="1"/>
      <c r="G6532" s="1"/>
      <c r="O6532" s="1"/>
      <c r="R6532" s="1"/>
      <c r="S6532" s="1"/>
      <c r="T6532" s="1"/>
    </row>
    <row r="6533" spans="4:20" x14ac:dyDescent="0.25">
      <c r="D6533" s="1"/>
      <c r="G6533" s="1"/>
      <c r="O6533" s="1"/>
      <c r="P6533" s="1"/>
      <c r="R6533" s="1"/>
      <c r="S6533" s="1"/>
      <c r="T6533" s="1"/>
    </row>
    <row r="6534" spans="4:20" x14ac:dyDescent="0.25">
      <c r="D6534" s="1"/>
      <c r="G6534" s="1"/>
      <c r="O6534" s="1"/>
      <c r="P6534" s="1"/>
      <c r="R6534" s="1"/>
      <c r="S6534" s="1"/>
      <c r="T6534" s="1"/>
    </row>
    <row r="6535" spans="4:20" x14ac:dyDescent="0.25">
      <c r="G6535" s="1"/>
      <c r="O6535" s="1"/>
      <c r="P6535" s="1"/>
      <c r="R6535" s="1"/>
      <c r="S6535" s="1"/>
      <c r="T6535" s="1"/>
    </row>
    <row r="6536" spans="4:20" x14ac:dyDescent="0.25">
      <c r="D6536" s="1"/>
      <c r="G6536" s="1"/>
      <c r="O6536" s="1"/>
      <c r="P6536" s="1"/>
      <c r="R6536" s="1"/>
      <c r="S6536" s="1"/>
      <c r="T6536" s="1"/>
    </row>
    <row r="6537" spans="4:20" x14ac:dyDescent="0.25">
      <c r="D6537" s="1"/>
      <c r="G6537" s="1"/>
      <c r="O6537" s="1"/>
      <c r="P6537" s="1"/>
      <c r="R6537" s="1"/>
      <c r="S6537" s="1"/>
      <c r="T6537" s="1"/>
    </row>
    <row r="6538" spans="4:20" x14ac:dyDescent="0.25">
      <c r="D6538" s="1"/>
      <c r="G6538" s="1"/>
      <c r="O6538" s="1"/>
      <c r="R6538" s="1"/>
      <c r="S6538" s="1"/>
      <c r="T6538" s="1"/>
    </row>
    <row r="6539" spans="4:20" x14ac:dyDescent="0.25">
      <c r="D6539" s="1"/>
      <c r="G6539" s="1"/>
      <c r="O6539" s="1"/>
      <c r="T6539" s="1"/>
    </row>
    <row r="6540" spans="4:20" x14ac:dyDescent="0.25">
      <c r="D6540" s="1"/>
      <c r="G6540" s="1"/>
      <c r="O6540" s="1"/>
      <c r="P6540" s="1"/>
      <c r="R6540" s="1"/>
      <c r="T6540" s="1"/>
    </row>
    <row r="6541" spans="4:20" x14ac:dyDescent="0.25">
      <c r="D6541" s="1"/>
      <c r="G6541" s="1"/>
      <c r="P6541" s="1"/>
      <c r="R6541" s="1"/>
      <c r="T6541" s="1"/>
    </row>
    <row r="6542" spans="4:20" x14ac:dyDescent="0.25">
      <c r="D6542" s="1"/>
      <c r="G6542" s="1"/>
      <c r="P6542" s="1"/>
      <c r="R6542" s="1"/>
      <c r="S6542" s="1"/>
      <c r="T6542" s="1"/>
    </row>
    <row r="6543" spans="4:20" x14ac:dyDescent="0.25">
      <c r="G6543" s="1"/>
      <c r="O6543" s="1"/>
      <c r="P6543" s="1"/>
      <c r="R6543" s="1"/>
      <c r="S6543" s="1"/>
      <c r="T6543" s="1"/>
    </row>
    <row r="6544" spans="4:20" x14ac:dyDescent="0.25">
      <c r="D6544" s="1"/>
      <c r="O6544" s="1"/>
      <c r="P6544" s="1"/>
      <c r="R6544" s="1"/>
      <c r="S6544" s="1"/>
      <c r="T6544" s="1"/>
    </row>
    <row r="6545" spans="4:20" x14ac:dyDescent="0.25">
      <c r="D6545" s="1"/>
      <c r="G6545" s="1"/>
      <c r="O6545" s="1"/>
      <c r="P6545" s="1"/>
      <c r="S6545" s="1"/>
      <c r="T6545" s="1"/>
    </row>
    <row r="6546" spans="4:20" x14ac:dyDescent="0.25">
      <c r="D6546" s="1"/>
      <c r="G6546" s="1"/>
      <c r="O6546" s="1"/>
      <c r="P6546" s="1"/>
      <c r="R6546" s="1"/>
      <c r="S6546" s="1"/>
      <c r="T6546" s="1"/>
    </row>
    <row r="6547" spans="4:20" x14ac:dyDescent="0.25">
      <c r="D6547" s="1"/>
      <c r="G6547" s="1"/>
      <c r="O6547" s="1"/>
      <c r="P6547" s="1"/>
      <c r="R6547" s="1"/>
      <c r="T6547" s="1"/>
    </row>
    <row r="6548" spans="4:20" x14ac:dyDescent="0.25">
      <c r="D6548" s="1"/>
      <c r="G6548" s="1"/>
      <c r="O6548" s="1"/>
      <c r="P6548" s="1"/>
      <c r="R6548" s="1"/>
      <c r="S6548" s="1"/>
      <c r="T6548" s="1"/>
    </row>
    <row r="6549" spans="4:20" x14ac:dyDescent="0.25">
      <c r="D6549" s="1"/>
      <c r="G6549" s="1"/>
      <c r="O6549" s="1"/>
      <c r="P6549" s="1"/>
      <c r="R6549" s="1"/>
      <c r="S6549" s="1"/>
      <c r="T6549" s="1"/>
    </row>
    <row r="6550" spans="4:20" x14ac:dyDescent="0.25">
      <c r="D6550" s="1"/>
      <c r="G6550" s="1"/>
      <c r="O6550" s="1"/>
      <c r="P6550" s="1"/>
      <c r="R6550" s="1"/>
      <c r="T6550" s="1"/>
    </row>
    <row r="6551" spans="4:20" x14ac:dyDescent="0.25">
      <c r="D6551" s="1"/>
      <c r="E6551" s="1"/>
      <c r="H6551" s="1"/>
      <c r="P6551" s="1"/>
      <c r="R6551" s="1"/>
      <c r="S6551" s="1"/>
    </row>
    <row r="6552" spans="4:20" x14ac:dyDescent="0.25">
      <c r="D6552" s="1"/>
      <c r="E6552" s="1"/>
      <c r="G6552" s="1"/>
      <c r="H6552" s="1"/>
      <c r="O6552" s="1"/>
      <c r="P6552" s="1"/>
      <c r="R6552" s="1"/>
      <c r="S6552" s="1"/>
      <c r="T6552" s="1"/>
    </row>
    <row r="6553" spans="4:20" x14ac:dyDescent="0.25">
      <c r="D6553" s="1"/>
      <c r="E6553" s="1"/>
      <c r="G6553" s="1"/>
      <c r="H6553" s="1"/>
      <c r="O6553" s="1"/>
      <c r="P6553" s="1"/>
      <c r="R6553" s="1"/>
      <c r="S6553" s="1"/>
      <c r="T6553" s="1"/>
    </row>
    <row r="6554" spans="4:20" x14ac:dyDescent="0.25">
      <c r="D6554" s="1"/>
      <c r="E6554" s="1"/>
      <c r="G6554" s="1"/>
      <c r="H6554" s="1"/>
      <c r="R6554" s="1"/>
      <c r="S6554" s="1"/>
      <c r="T6554" s="1"/>
    </row>
    <row r="6555" spans="4:20" x14ac:dyDescent="0.25">
      <c r="D6555" s="1"/>
      <c r="E6555" s="1"/>
      <c r="H6555" s="1"/>
      <c r="O6555" s="1"/>
      <c r="P6555" s="1"/>
      <c r="R6555" s="1"/>
      <c r="S6555" s="1"/>
      <c r="T6555" s="1"/>
    </row>
    <row r="6556" spans="4:20" x14ac:dyDescent="0.25">
      <c r="D6556" s="1"/>
      <c r="E6556" s="1"/>
      <c r="G6556" s="1"/>
      <c r="H6556" s="1"/>
      <c r="O6556" s="1"/>
      <c r="P6556" s="1"/>
      <c r="R6556" s="1"/>
      <c r="S6556" s="1"/>
      <c r="T6556" s="1"/>
    </row>
    <row r="6557" spans="4:20" x14ac:dyDescent="0.25">
      <c r="D6557" s="1"/>
      <c r="E6557" s="1"/>
      <c r="G6557" s="1"/>
      <c r="H6557" s="1"/>
      <c r="O6557" s="1"/>
      <c r="P6557" s="1"/>
      <c r="R6557" s="1"/>
      <c r="S6557" s="1"/>
      <c r="T6557" s="1"/>
    </row>
    <row r="6558" spans="4:20" x14ac:dyDescent="0.25">
      <c r="D6558" s="1"/>
      <c r="G6558" s="1"/>
      <c r="H6558" s="1"/>
      <c r="O6558" s="1"/>
      <c r="P6558" s="1"/>
      <c r="S6558" s="1"/>
      <c r="T6558" s="1"/>
    </row>
    <row r="6559" spans="4:20" x14ac:dyDescent="0.25">
      <c r="D6559" s="1"/>
      <c r="E6559" s="1"/>
      <c r="G6559" s="1"/>
      <c r="H6559" s="1"/>
      <c r="O6559" s="1"/>
      <c r="P6559" s="1"/>
      <c r="R6559" s="1"/>
      <c r="S6559" s="1"/>
      <c r="T6559" s="1"/>
    </row>
    <row r="6560" spans="4:20" x14ac:dyDescent="0.25">
      <c r="D6560" s="1"/>
      <c r="E6560" s="1"/>
      <c r="G6560" s="1"/>
      <c r="H6560" s="1"/>
      <c r="O6560" s="1"/>
      <c r="P6560" s="1"/>
      <c r="S6560" s="1"/>
      <c r="T6560" s="1"/>
    </row>
    <row r="6561" spans="4:20" x14ac:dyDescent="0.25">
      <c r="D6561" s="1"/>
      <c r="E6561" s="1"/>
      <c r="G6561" s="1"/>
      <c r="H6561" s="1"/>
      <c r="O6561" s="1"/>
      <c r="P6561" s="1"/>
      <c r="S6561" s="1"/>
      <c r="T6561" s="1"/>
    </row>
    <row r="6562" spans="4:20" x14ac:dyDescent="0.25">
      <c r="D6562" s="1"/>
      <c r="E6562" s="1"/>
      <c r="G6562" s="1"/>
      <c r="H6562" s="1"/>
      <c r="P6562" s="1"/>
      <c r="S6562" s="1"/>
      <c r="T6562" s="1"/>
    </row>
    <row r="6563" spans="4:20" x14ac:dyDescent="0.25">
      <c r="D6563" s="1"/>
      <c r="E6563" s="1"/>
      <c r="G6563" s="1"/>
      <c r="H6563" s="1"/>
      <c r="P6563" s="1"/>
      <c r="S6563" s="1"/>
      <c r="T6563" s="1"/>
    </row>
    <row r="6564" spans="4:20" x14ac:dyDescent="0.25">
      <c r="D6564" s="1"/>
      <c r="E6564" s="1"/>
      <c r="G6564" s="1"/>
      <c r="H6564" s="1"/>
      <c r="O6564" s="1"/>
      <c r="P6564" s="1"/>
      <c r="S6564" s="1"/>
      <c r="T6564" s="1"/>
    </row>
    <row r="6565" spans="4:20" x14ac:dyDescent="0.25">
      <c r="E6565" s="1"/>
      <c r="G6565" s="1"/>
      <c r="P6565" s="1"/>
      <c r="S6565" s="1"/>
      <c r="T6565" s="1"/>
    </row>
    <row r="6566" spans="4:20" x14ac:dyDescent="0.25">
      <c r="D6566" s="1"/>
      <c r="G6566" s="1"/>
      <c r="H6566" s="1"/>
      <c r="P6566" s="1"/>
      <c r="S6566" s="1"/>
      <c r="T6566" s="1"/>
    </row>
    <row r="6567" spans="4:20" x14ac:dyDescent="0.25">
      <c r="D6567" s="1"/>
      <c r="E6567" s="1"/>
      <c r="G6567" s="1"/>
      <c r="H6567" s="1"/>
      <c r="P6567" s="1"/>
      <c r="S6567" s="1"/>
      <c r="T6567" s="1"/>
    </row>
    <row r="6568" spans="4:20" x14ac:dyDescent="0.25">
      <c r="D6568" s="1"/>
      <c r="E6568" s="1"/>
      <c r="G6568" s="1"/>
      <c r="P6568" s="1"/>
      <c r="S6568" s="1"/>
      <c r="T6568" s="1"/>
    </row>
    <row r="6569" spans="4:20" x14ac:dyDescent="0.25">
      <c r="E6569" s="1"/>
      <c r="G6569" s="1"/>
      <c r="H6569" s="1"/>
      <c r="P6569" s="1"/>
      <c r="T6569" s="1"/>
    </row>
    <row r="6570" spans="4:20" x14ac:dyDescent="0.25">
      <c r="E6570" s="1"/>
      <c r="H6570" s="1"/>
      <c r="P6570" s="1"/>
      <c r="S6570" s="1"/>
      <c r="T6570" s="1"/>
    </row>
    <row r="6571" spans="4:20" x14ac:dyDescent="0.25">
      <c r="E6571" s="1"/>
      <c r="H6571" s="1"/>
      <c r="P6571" s="1"/>
      <c r="R6571" s="1"/>
      <c r="S6571" s="1"/>
      <c r="T6571" s="1"/>
    </row>
    <row r="6572" spans="4:20" x14ac:dyDescent="0.25">
      <c r="E6572" s="1"/>
      <c r="H6572" s="1"/>
      <c r="P6572" s="1"/>
      <c r="R6572" s="1"/>
      <c r="S6572" s="1"/>
      <c r="T6572" s="1"/>
    </row>
    <row r="6573" spans="4:20" x14ac:dyDescent="0.25">
      <c r="E6573" s="1"/>
      <c r="H6573" s="1"/>
      <c r="P6573" s="1"/>
      <c r="R6573" s="1"/>
      <c r="T6573" s="1"/>
    </row>
    <row r="6574" spans="4:20" x14ac:dyDescent="0.25">
      <c r="E6574" s="1"/>
      <c r="H6574" s="1"/>
      <c r="P6574" s="1"/>
      <c r="R6574" s="1"/>
      <c r="T6574" s="1"/>
    </row>
    <row r="6575" spans="4:20" x14ac:dyDescent="0.25">
      <c r="E6575" s="1"/>
      <c r="H6575" s="1"/>
      <c r="P6575" s="1"/>
      <c r="R6575" s="1"/>
      <c r="T6575" s="1"/>
    </row>
    <row r="6576" spans="4:20" x14ac:dyDescent="0.25">
      <c r="E6576" s="1"/>
      <c r="H6576" s="1"/>
      <c r="P6576" s="1"/>
      <c r="R6576" s="1"/>
      <c r="T6576" s="1"/>
    </row>
    <row r="6577" spans="5:20" x14ac:dyDescent="0.25">
      <c r="E6577" s="1"/>
      <c r="H6577" s="1"/>
      <c r="P6577" s="1"/>
      <c r="R6577" s="1"/>
      <c r="T6577" s="1"/>
    </row>
    <row r="6578" spans="5:20" x14ac:dyDescent="0.25">
      <c r="E6578" s="1"/>
      <c r="H6578" s="1"/>
      <c r="P6578" s="1"/>
      <c r="R6578" s="1"/>
      <c r="T6578" s="1"/>
    </row>
    <row r="6579" spans="5:20" x14ac:dyDescent="0.25">
      <c r="E6579" s="1"/>
      <c r="H6579" s="1"/>
      <c r="R6579" s="1"/>
      <c r="T6579" s="1"/>
    </row>
    <row r="6580" spans="5:20" x14ac:dyDescent="0.25">
      <c r="E6580" s="1"/>
      <c r="H6580" s="1"/>
      <c r="P6580" s="1"/>
      <c r="R6580" s="1"/>
      <c r="T6580" s="1"/>
    </row>
    <row r="6581" spans="5:20" x14ac:dyDescent="0.25">
      <c r="E6581" s="1"/>
      <c r="H6581" s="1"/>
      <c r="P6581" s="1"/>
      <c r="R6581" s="1"/>
      <c r="T6581" s="1"/>
    </row>
    <row r="6582" spans="5:20" x14ac:dyDescent="0.25">
      <c r="E6582" s="1"/>
      <c r="H6582" s="1"/>
      <c r="P6582" s="1"/>
      <c r="R6582" s="1"/>
      <c r="T6582" s="1"/>
    </row>
    <row r="6583" spans="5:20" x14ac:dyDescent="0.25">
      <c r="E6583" s="1"/>
      <c r="H6583" s="1"/>
      <c r="P6583" s="1"/>
      <c r="R6583" s="1"/>
      <c r="T6583" s="1"/>
    </row>
    <row r="6584" spans="5:20" x14ac:dyDescent="0.25">
      <c r="E6584" s="1"/>
      <c r="P6584" s="1"/>
      <c r="R6584" s="1"/>
      <c r="T6584" s="1"/>
    </row>
    <row r="6585" spans="5:20" x14ac:dyDescent="0.25">
      <c r="E6585" s="1"/>
      <c r="H6585" s="1"/>
      <c r="P6585" s="1"/>
      <c r="T6585" s="1"/>
    </row>
    <row r="6586" spans="5:20" x14ac:dyDescent="0.25">
      <c r="E6586" s="1"/>
      <c r="H6586" s="1"/>
      <c r="P6586" s="1"/>
      <c r="T6586" s="1"/>
    </row>
    <row r="6587" spans="5:20" x14ac:dyDescent="0.25">
      <c r="E6587" s="1"/>
      <c r="P6587" s="1"/>
      <c r="T6587" s="1"/>
    </row>
    <row r="6588" spans="5:20" x14ac:dyDescent="0.25">
      <c r="E6588" s="1"/>
      <c r="H6588" s="1"/>
      <c r="P6588" s="1"/>
      <c r="T6588" s="1"/>
    </row>
    <row r="6589" spans="5:20" x14ac:dyDescent="0.25">
      <c r="E6589" s="1"/>
      <c r="H6589" s="1"/>
      <c r="P6589" s="1"/>
      <c r="T6589" s="1"/>
    </row>
    <row r="6590" spans="5:20" x14ac:dyDescent="0.25">
      <c r="E6590" s="1"/>
      <c r="H6590" s="1"/>
      <c r="P6590" s="1"/>
      <c r="T6590" s="1"/>
    </row>
    <row r="6591" spans="5:20" x14ac:dyDescent="0.25">
      <c r="E6591" s="1"/>
      <c r="H6591" s="1"/>
      <c r="P6591" s="1"/>
      <c r="T6591" s="1"/>
    </row>
    <row r="6592" spans="5:20" x14ac:dyDescent="0.25">
      <c r="H6592" s="1"/>
      <c r="P6592" s="1"/>
      <c r="T6592" s="1"/>
    </row>
    <row r="6593" spans="4:20" x14ac:dyDescent="0.25">
      <c r="E6593" s="1"/>
      <c r="H6593" s="1"/>
      <c r="P6593" s="1"/>
      <c r="T6593" s="1"/>
    </row>
    <row r="6594" spans="4:20" x14ac:dyDescent="0.25">
      <c r="E6594" s="1"/>
      <c r="H6594" s="1"/>
      <c r="P6594" s="1"/>
    </row>
    <row r="6595" spans="4:20" x14ac:dyDescent="0.25">
      <c r="E6595" s="1"/>
      <c r="H6595" s="1"/>
      <c r="P6595" s="1"/>
      <c r="T6595" s="1"/>
    </row>
    <row r="6596" spans="4:20" x14ac:dyDescent="0.25">
      <c r="E6596" s="1"/>
      <c r="P6596" s="1"/>
    </row>
    <row r="6597" spans="4:20" x14ac:dyDescent="0.25">
      <c r="E6597" s="1"/>
      <c r="H6597" s="1"/>
      <c r="P6597" s="1"/>
      <c r="T6597" s="1"/>
    </row>
    <row r="6598" spans="4:20" x14ac:dyDescent="0.25">
      <c r="E6598" s="1"/>
      <c r="H6598" s="1"/>
      <c r="P6598" s="1"/>
      <c r="T6598" s="1"/>
    </row>
    <row r="6599" spans="4:20" x14ac:dyDescent="0.25">
      <c r="E6599" s="1"/>
      <c r="H6599" s="1"/>
      <c r="P6599" s="1"/>
      <c r="S6599" s="1"/>
      <c r="T6599" s="1"/>
    </row>
    <row r="6600" spans="4:20" x14ac:dyDescent="0.25">
      <c r="E6600" s="1"/>
      <c r="H6600" s="1"/>
      <c r="P6600" s="1"/>
      <c r="T6600" s="1"/>
    </row>
    <row r="6601" spans="4:20" x14ac:dyDescent="0.25">
      <c r="E6601" s="1"/>
      <c r="H6601" s="1"/>
      <c r="P6601" s="1"/>
      <c r="R6601" s="1"/>
      <c r="S6601" s="1"/>
      <c r="T6601" s="1"/>
    </row>
    <row r="6602" spans="4:20" x14ac:dyDescent="0.25">
      <c r="E6602" s="1"/>
      <c r="H6602" s="1"/>
      <c r="P6602" s="1"/>
      <c r="R6602" s="1"/>
      <c r="S6602" s="1"/>
      <c r="T6602" s="1"/>
    </row>
    <row r="6603" spans="4:20" x14ac:dyDescent="0.25">
      <c r="E6603" s="1"/>
      <c r="H6603" s="1"/>
      <c r="P6603" s="1"/>
      <c r="R6603" s="1"/>
      <c r="S6603" s="1"/>
      <c r="T6603" s="1"/>
    </row>
    <row r="6604" spans="4:20" x14ac:dyDescent="0.25">
      <c r="D6604" s="1"/>
      <c r="E6604" s="1"/>
      <c r="G6604" s="1"/>
      <c r="H6604" s="1"/>
      <c r="P6604" s="1"/>
      <c r="R6604" s="1"/>
      <c r="S6604" s="1"/>
      <c r="T6604" s="1"/>
    </row>
    <row r="6605" spans="4:20" x14ac:dyDescent="0.25">
      <c r="E6605" s="1"/>
      <c r="G6605" s="1"/>
      <c r="H6605" s="1"/>
      <c r="P6605" s="1"/>
      <c r="R6605" s="1"/>
      <c r="T6605" s="1"/>
    </row>
    <row r="6606" spans="4:20" x14ac:dyDescent="0.25">
      <c r="D6606" s="1"/>
      <c r="E6606" s="1"/>
      <c r="G6606" s="1"/>
      <c r="H6606" s="1"/>
      <c r="O6606" s="1"/>
      <c r="P6606" s="1"/>
      <c r="R6606" s="1"/>
      <c r="S6606" s="1"/>
      <c r="T6606" s="1"/>
    </row>
    <row r="6607" spans="4:20" x14ac:dyDescent="0.25">
      <c r="D6607" s="1"/>
      <c r="E6607" s="1"/>
      <c r="G6607" s="1"/>
      <c r="H6607" s="1"/>
      <c r="O6607" s="1"/>
      <c r="P6607" s="1"/>
      <c r="R6607" s="1"/>
      <c r="S6607" s="1"/>
      <c r="T6607" s="1"/>
    </row>
    <row r="6608" spans="4:20" x14ac:dyDescent="0.25">
      <c r="D6608" s="1"/>
      <c r="E6608" s="1"/>
      <c r="G6608" s="1"/>
      <c r="H6608" s="1"/>
      <c r="O6608" s="1"/>
      <c r="P6608" s="1"/>
      <c r="R6608" s="1"/>
      <c r="S6608" s="1"/>
      <c r="T6608" s="1"/>
    </row>
    <row r="6609" spans="4:20" x14ac:dyDescent="0.25">
      <c r="D6609" s="1"/>
      <c r="E6609" s="1"/>
      <c r="G6609" s="1"/>
      <c r="H6609" s="1"/>
      <c r="O6609" s="1"/>
      <c r="P6609" s="1"/>
      <c r="S6609" s="1"/>
      <c r="T6609" s="1"/>
    </row>
    <row r="6610" spans="4:20" x14ac:dyDescent="0.25">
      <c r="D6610" s="1"/>
      <c r="E6610" s="1"/>
      <c r="G6610" s="1"/>
      <c r="H6610" s="1"/>
      <c r="O6610" s="1"/>
      <c r="P6610" s="1"/>
      <c r="R6610" s="1"/>
      <c r="S6610" s="1"/>
    </row>
    <row r="6611" spans="4:20" x14ac:dyDescent="0.25">
      <c r="D6611" s="1"/>
      <c r="E6611" s="1"/>
      <c r="G6611" s="1"/>
      <c r="H6611" s="1"/>
      <c r="O6611" s="1"/>
      <c r="P6611" s="1"/>
      <c r="R6611" s="1"/>
      <c r="S6611" s="1"/>
      <c r="T6611" s="1"/>
    </row>
    <row r="6612" spans="4:20" x14ac:dyDescent="0.25">
      <c r="D6612" s="1"/>
      <c r="E6612" s="1"/>
      <c r="G6612" s="1"/>
      <c r="O6612" s="1"/>
      <c r="P6612" s="1"/>
      <c r="R6612" s="1"/>
      <c r="S6612" s="1"/>
      <c r="T6612" s="1"/>
    </row>
    <row r="6613" spans="4:20" x14ac:dyDescent="0.25">
      <c r="D6613" s="1"/>
      <c r="E6613" s="1"/>
      <c r="G6613" s="1"/>
      <c r="H6613" s="1"/>
      <c r="R6613" s="1"/>
      <c r="S6613" s="1"/>
      <c r="T6613" s="1"/>
    </row>
    <row r="6614" spans="4:20" x14ac:dyDescent="0.25">
      <c r="D6614" s="1"/>
      <c r="G6614" s="1"/>
      <c r="H6614" s="1"/>
      <c r="O6614" s="1"/>
      <c r="P6614" s="1"/>
      <c r="R6614" s="1"/>
      <c r="S6614" s="1"/>
      <c r="T6614" s="1"/>
    </row>
    <row r="6615" spans="4:20" x14ac:dyDescent="0.25">
      <c r="D6615" s="1"/>
      <c r="E6615" s="1"/>
      <c r="G6615" s="1"/>
      <c r="O6615" s="1"/>
      <c r="R6615" s="1"/>
      <c r="S6615" s="1"/>
      <c r="T6615" s="1"/>
    </row>
    <row r="6616" spans="4:20" x14ac:dyDescent="0.25">
      <c r="D6616" s="1"/>
      <c r="E6616" s="1"/>
      <c r="G6616" s="1"/>
      <c r="H6616" s="1"/>
      <c r="O6616" s="1"/>
      <c r="P6616" s="1"/>
      <c r="R6616" s="1"/>
      <c r="S6616" s="1"/>
    </row>
    <row r="6617" spans="4:20" x14ac:dyDescent="0.25">
      <c r="D6617" s="1"/>
      <c r="E6617" s="1"/>
      <c r="G6617" s="1"/>
      <c r="H6617" s="1"/>
      <c r="O6617" s="1"/>
      <c r="P6617" s="1"/>
      <c r="R6617" s="1"/>
      <c r="S6617" s="1"/>
      <c r="T6617" s="1"/>
    </row>
    <row r="6618" spans="4:20" x14ac:dyDescent="0.25">
      <c r="D6618" s="1"/>
      <c r="E6618" s="1"/>
      <c r="G6618" s="1"/>
      <c r="H6618" s="1"/>
      <c r="O6618" s="1"/>
      <c r="P6618" s="1"/>
      <c r="R6618" s="1"/>
      <c r="S6618" s="1"/>
      <c r="T6618" s="1"/>
    </row>
    <row r="6619" spans="4:20" x14ac:dyDescent="0.25">
      <c r="E6619" s="1"/>
      <c r="O6619" s="1"/>
      <c r="P6619" s="1"/>
      <c r="R6619" s="1"/>
      <c r="S6619" s="1"/>
      <c r="T6619" s="1"/>
    </row>
    <row r="6620" spans="4:20" x14ac:dyDescent="0.25">
      <c r="D6620" s="1"/>
      <c r="E6620" s="1"/>
      <c r="G6620" s="1"/>
      <c r="H6620" s="1"/>
      <c r="O6620" s="1"/>
      <c r="P6620" s="1"/>
      <c r="R6620" s="1"/>
      <c r="S6620" s="1"/>
      <c r="T6620" s="1"/>
    </row>
    <row r="6621" spans="4:20" x14ac:dyDescent="0.25">
      <c r="D6621" s="1"/>
      <c r="E6621" s="1"/>
      <c r="G6621" s="1"/>
      <c r="H6621" s="1"/>
      <c r="O6621" s="1"/>
      <c r="P6621" s="1"/>
      <c r="R6621" s="1"/>
      <c r="S6621" s="1"/>
      <c r="T6621" s="1"/>
    </row>
    <row r="6622" spans="4:20" x14ac:dyDescent="0.25">
      <c r="D6622" s="1"/>
      <c r="E6622" s="1"/>
      <c r="G6622" s="1"/>
      <c r="H6622" s="1"/>
      <c r="O6622" s="1"/>
      <c r="P6622" s="1"/>
      <c r="R6622" s="1"/>
      <c r="S6622" s="1"/>
      <c r="T6622" s="1"/>
    </row>
    <row r="6623" spans="4:20" x14ac:dyDescent="0.25">
      <c r="D6623" s="1"/>
      <c r="E6623" s="1"/>
      <c r="G6623" s="1"/>
      <c r="H6623" s="1"/>
      <c r="O6623" s="1"/>
      <c r="P6623" s="1"/>
      <c r="R6623" s="1"/>
      <c r="T6623" s="1"/>
    </row>
    <row r="6624" spans="4:20" x14ac:dyDescent="0.25">
      <c r="D6624" s="1"/>
      <c r="E6624" s="1"/>
      <c r="H6624" s="1"/>
      <c r="O6624" s="1"/>
      <c r="P6624" s="1"/>
      <c r="R6624" s="1"/>
      <c r="S6624" s="1"/>
      <c r="T6624" s="1"/>
    </row>
    <row r="6625" spans="4:20" x14ac:dyDescent="0.25">
      <c r="D6625" s="1"/>
      <c r="E6625" s="1"/>
      <c r="G6625" s="1"/>
      <c r="H6625" s="1"/>
      <c r="O6625" s="1"/>
      <c r="P6625" s="1"/>
      <c r="R6625" s="1"/>
      <c r="S6625" s="1"/>
      <c r="T6625" s="1"/>
    </row>
    <row r="6626" spans="4:20" x14ac:dyDescent="0.25">
      <c r="D6626" s="1"/>
      <c r="G6626" s="1"/>
      <c r="H6626" s="1"/>
      <c r="O6626" s="1"/>
      <c r="P6626" s="1"/>
      <c r="R6626" s="1"/>
      <c r="S6626" s="1"/>
      <c r="T6626" s="1"/>
    </row>
    <row r="6627" spans="4:20" x14ac:dyDescent="0.25">
      <c r="D6627" s="1"/>
      <c r="E6627" s="1"/>
      <c r="G6627" s="1"/>
      <c r="H6627" s="1"/>
      <c r="O6627" s="1"/>
      <c r="P6627" s="1"/>
      <c r="S6627" s="1"/>
      <c r="T6627" s="1"/>
    </row>
    <row r="6628" spans="4:20" x14ac:dyDescent="0.25">
      <c r="D6628" s="1"/>
      <c r="E6628" s="1"/>
      <c r="G6628" s="1"/>
      <c r="H6628" s="1"/>
      <c r="O6628" s="1"/>
      <c r="P6628" s="1"/>
      <c r="R6628" s="1"/>
      <c r="S6628" s="1"/>
      <c r="T6628" s="1"/>
    </row>
    <row r="6629" spans="4:20" x14ac:dyDescent="0.25">
      <c r="D6629" s="1"/>
      <c r="E6629" s="1"/>
      <c r="G6629" s="1"/>
      <c r="H6629" s="1"/>
      <c r="O6629" s="1"/>
      <c r="P6629" s="1"/>
      <c r="R6629" s="1"/>
      <c r="S6629" s="1"/>
      <c r="T6629" s="1"/>
    </row>
    <row r="6630" spans="4:20" x14ac:dyDescent="0.25">
      <c r="D6630" s="1"/>
      <c r="E6630" s="1"/>
      <c r="G6630" s="1"/>
      <c r="H6630" s="1"/>
      <c r="O6630" s="1"/>
      <c r="P6630" s="1"/>
      <c r="R6630" s="1"/>
      <c r="S6630" s="1"/>
      <c r="T6630" s="1"/>
    </row>
    <row r="6631" spans="4:20" x14ac:dyDescent="0.25">
      <c r="D6631" s="1"/>
      <c r="E6631" s="1"/>
      <c r="G6631" s="1"/>
      <c r="H6631" s="1"/>
      <c r="O6631" s="1"/>
      <c r="P6631" s="1"/>
      <c r="R6631" s="1"/>
      <c r="S6631" s="1"/>
      <c r="T6631" s="1"/>
    </row>
    <row r="6632" spans="4:20" x14ac:dyDescent="0.25">
      <c r="D6632" s="1"/>
      <c r="E6632" s="1"/>
      <c r="G6632" s="1"/>
      <c r="H6632" s="1"/>
      <c r="O6632" s="1"/>
      <c r="P6632" s="1"/>
      <c r="R6632" s="1"/>
      <c r="S6632" s="1"/>
      <c r="T6632" s="1"/>
    </row>
    <row r="6633" spans="4:20" x14ac:dyDescent="0.25">
      <c r="D6633" s="1"/>
      <c r="G6633" s="1"/>
      <c r="H6633" s="1"/>
      <c r="O6633" s="1"/>
      <c r="P6633" s="1"/>
      <c r="R6633" s="1"/>
      <c r="S6633" s="1"/>
      <c r="T6633" s="1"/>
    </row>
    <row r="6634" spans="4:20" x14ac:dyDescent="0.25">
      <c r="D6634" s="1"/>
      <c r="G6634" s="1"/>
      <c r="H6634" s="1"/>
      <c r="O6634" s="1"/>
      <c r="P6634" s="1"/>
      <c r="R6634" s="1"/>
      <c r="S6634" s="1"/>
      <c r="T6634" s="1"/>
    </row>
    <row r="6635" spans="4:20" x14ac:dyDescent="0.25">
      <c r="D6635" s="1"/>
      <c r="G6635" s="1"/>
      <c r="H6635" s="1"/>
      <c r="O6635" s="1"/>
      <c r="P6635" s="1"/>
      <c r="R6635" s="1"/>
      <c r="S6635" s="1"/>
      <c r="T6635" s="1"/>
    </row>
    <row r="6636" spans="4:20" x14ac:dyDescent="0.25">
      <c r="D6636" s="1"/>
      <c r="G6636" s="1"/>
      <c r="O6636" s="1"/>
      <c r="P6636" s="1"/>
      <c r="R6636" s="1"/>
      <c r="S6636" s="1"/>
      <c r="T6636" s="1"/>
    </row>
    <row r="6637" spans="4:20" x14ac:dyDescent="0.25">
      <c r="D6637" s="1"/>
      <c r="G6637" s="1"/>
      <c r="O6637" s="1"/>
      <c r="S6637" s="1"/>
      <c r="T6637" s="1"/>
    </row>
    <row r="6638" spans="4:20" x14ac:dyDescent="0.25">
      <c r="G6638" s="1"/>
      <c r="O6638" s="1"/>
      <c r="P6638" s="1"/>
      <c r="R6638" s="1"/>
      <c r="T6638" s="1"/>
    </row>
    <row r="6639" spans="4:20" x14ac:dyDescent="0.25">
      <c r="D6639" s="1"/>
      <c r="G6639" s="1"/>
      <c r="O6639" s="1"/>
      <c r="P6639" s="1"/>
      <c r="R6639" s="1"/>
      <c r="T6639" s="1"/>
    </row>
    <row r="6640" spans="4:20" x14ac:dyDescent="0.25">
      <c r="D6640" s="1"/>
      <c r="G6640" s="1"/>
      <c r="O6640" s="1"/>
      <c r="P6640" s="1"/>
      <c r="R6640" s="1"/>
      <c r="T6640" s="1"/>
    </row>
    <row r="6641" spans="4:20" x14ac:dyDescent="0.25">
      <c r="D6641" s="1"/>
      <c r="G6641" s="1"/>
      <c r="O6641" s="1"/>
      <c r="P6641" s="1"/>
      <c r="R6641" s="1"/>
      <c r="S6641" s="1"/>
      <c r="T6641" s="1"/>
    </row>
    <row r="6642" spans="4:20" x14ac:dyDescent="0.25">
      <c r="D6642" s="1"/>
      <c r="G6642" s="1"/>
      <c r="O6642" s="1"/>
      <c r="P6642" s="1"/>
      <c r="R6642" s="1"/>
      <c r="S6642" s="1"/>
      <c r="T6642" s="1"/>
    </row>
    <row r="6643" spans="4:20" x14ac:dyDescent="0.25">
      <c r="D6643" s="1"/>
      <c r="G6643" s="1"/>
      <c r="O6643" s="1"/>
      <c r="R6643" s="1"/>
      <c r="S6643" s="1"/>
      <c r="T6643" s="1"/>
    </row>
    <row r="6644" spans="4:20" x14ac:dyDescent="0.25">
      <c r="G6644" s="1"/>
      <c r="O6644" s="1"/>
      <c r="P6644" s="1"/>
      <c r="T6644" s="1"/>
    </row>
    <row r="6645" spans="4:20" x14ac:dyDescent="0.25">
      <c r="D6645" s="1"/>
      <c r="G6645" s="1"/>
      <c r="O6645" s="1"/>
      <c r="R6645" s="1"/>
      <c r="S6645" s="1"/>
      <c r="T6645" s="1"/>
    </row>
    <row r="6646" spans="4:20" x14ac:dyDescent="0.25">
      <c r="D6646" s="1"/>
      <c r="G6646" s="1"/>
      <c r="O6646" s="1"/>
      <c r="P6646" s="1"/>
      <c r="R6646" s="1"/>
      <c r="S6646" s="1"/>
      <c r="T6646" s="1"/>
    </row>
    <row r="6647" spans="4:20" x14ac:dyDescent="0.25">
      <c r="D6647" s="1"/>
      <c r="G6647" s="1"/>
      <c r="O6647" s="1"/>
      <c r="P6647" s="1"/>
      <c r="R6647" s="1"/>
      <c r="S6647" s="1"/>
      <c r="T6647" s="1"/>
    </row>
    <row r="6648" spans="4:20" x14ac:dyDescent="0.25">
      <c r="D6648" s="1"/>
      <c r="G6648" s="1"/>
      <c r="O6648" s="1"/>
      <c r="P6648" s="1"/>
      <c r="R6648" s="1"/>
      <c r="S6648" s="1"/>
      <c r="T6648" s="1"/>
    </row>
    <row r="6649" spans="4:20" x14ac:dyDescent="0.25">
      <c r="D6649" s="1"/>
      <c r="G6649" s="1"/>
      <c r="O6649" s="1"/>
      <c r="P6649" s="1"/>
      <c r="R6649" s="1"/>
      <c r="S6649" s="1"/>
      <c r="T6649" s="1"/>
    </row>
    <row r="6650" spans="4:20" x14ac:dyDescent="0.25">
      <c r="D6650" s="1"/>
      <c r="G6650" s="1"/>
      <c r="O6650" s="1"/>
      <c r="R6650" s="1"/>
      <c r="S6650" s="1"/>
      <c r="T6650" s="1"/>
    </row>
    <row r="6651" spans="4:20" x14ac:dyDescent="0.25">
      <c r="D6651" s="1"/>
      <c r="G6651" s="1"/>
      <c r="O6651" s="1"/>
      <c r="P6651" s="1"/>
      <c r="R6651" s="1"/>
      <c r="S6651" s="1"/>
      <c r="T6651" s="1"/>
    </row>
    <row r="6652" spans="4:20" x14ac:dyDescent="0.25">
      <c r="D6652" s="1"/>
      <c r="G6652" s="1"/>
      <c r="O6652" s="1"/>
      <c r="R6652" s="1"/>
      <c r="S6652" s="1"/>
      <c r="T6652" s="1"/>
    </row>
    <row r="6653" spans="4:20" x14ac:dyDescent="0.25">
      <c r="D6653" s="1"/>
      <c r="G6653" s="1"/>
      <c r="O6653" s="1"/>
      <c r="P6653" s="1"/>
      <c r="R6653" s="1"/>
      <c r="S6653" s="1"/>
      <c r="T6653" s="1"/>
    </row>
    <row r="6654" spans="4:20" x14ac:dyDescent="0.25">
      <c r="D6654" s="1"/>
      <c r="G6654" s="1"/>
      <c r="O6654" s="1"/>
      <c r="P6654" s="1"/>
      <c r="R6654" s="1"/>
      <c r="S6654" s="1"/>
      <c r="T6654" s="1"/>
    </row>
    <row r="6655" spans="4:20" x14ac:dyDescent="0.25">
      <c r="D6655" s="1"/>
      <c r="G6655" s="1"/>
      <c r="O6655" s="1"/>
      <c r="P6655" s="1"/>
      <c r="R6655" s="1"/>
      <c r="S6655" s="1"/>
      <c r="T6655" s="1"/>
    </row>
    <row r="6656" spans="4:20" x14ac:dyDescent="0.25">
      <c r="D6656" s="1"/>
      <c r="G6656" s="1"/>
      <c r="O6656" s="1"/>
      <c r="P6656" s="1"/>
      <c r="R6656" s="1"/>
      <c r="S6656" s="1"/>
      <c r="T6656" s="1"/>
    </row>
    <row r="6657" spans="4:20" x14ac:dyDescent="0.25">
      <c r="G6657" s="1"/>
      <c r="O6657" s="1"/>
      <c r="P6657" s="1"/>
      <c r="R6657" s="1"/>
      <c r="S6657" s="1"/>
      <c r="T6657" s="1"/>
    </row>
    <row r="6658" spans="4:20" x14ac:dyDescent="0.25">
      <c r="D6658" s="1"/>
      <c r="G6658" s="1"/>
      <c r="O6658" s="1"/>
      <c r="R6658" s="1"/>
      <c r="S6658" s="1"/>
      <c r="T6658" s="1"/>
    </row>
    <row r="6659" spans="4:20" x14ac:dyDescent="0.25">
      <c r="D6659" s="1"/>
      <c r="G6659" s="1"/>
      <c r="O6659" s="1"/>
      <c r="P6659" s="1"/>
      <c r="R6659" s="1"/>
      <c r="S6659" s="1"/>
      <c r="T6659" s="1"/>
    </row>
    <row r="6660" spans="4:20" x14ac:dyDescent="0.25">
      <c r="G6660" s="1"/>
      <c r="R6660" s="1"/>
      <c r="S6660" s="1"/>
      <c r="T6660" s="1"/>
    </row>
    <row r="6661" spans="4:20" x14ac:dyDescent="0.25">
      <c r="D6661" s="1"/>
      <c r="G6661" s="1"/>
      <c r="O6661" s="1"/>
      <c r="P6661" s="1"/>
      <c r="R6661" s="1"/>
      <c r="S6661" s="1"/>
      <c r="T6661" s="1"/>
    </row>
    <row r="6662" spans="4:20" x14ac:dyDescent="0.25">
      <c r="D6662" s="1"/>
      <c r="G6662" s="1"/>
      <c r="O6662" s="1"/>
      <c r="P6662" s="1"/>
      <c r="R6662" s="1"/>
      <c r="S6662" s="1"/>
      <c r="T6662" s="1"/>
    </row>
    <row r="6663" spans="4:20" x14ac:dyDescent="0.25">
      <c r="D6663" s="1"/>
      <c r="G6663" s="1"/>
      <c r="O6663" s="1"/>
      <c r="P6663" s="1"/>
      <c r="R6663" s="1"/>
      <c r="S6663" s="1"/>
      <c r="T6663" s="1"/>
    </row>
    <row r="6664" spans="4:20" x14ac:dyDescent="0.25">
      <c r="D6664" s="1"/>
      <c r="G6664" s="1"/>
      <c r="O6664" s="1"/>
      <c r="P6664" s="1"/>
      <c r="R6664" s="1"/>
      <c r="S6664" s="1"/>
    </row>
    <row r="6665" spans="4:20" x14ac:dyDescent="0.25">
      <c r="D6665" s="1"/>
      <c r="G6665" s="1"/>
      <c r="O6665" s="1"/>
      <c r="P6665" s="1"/>
      <c r="R6665" s="1"/>
      <c r="S6665" s="1"/>
    </row>
    <row r="6666" spans="4:20" x14ac:dyDescent="0.25">
      <c r="D6666" s="1"/>
      <c r="G6666" s="1"/>
      <c r="O6666" s="1"/>
      <c r="P6666" s="1"/>
      <c r="R6666" s="1"/>
      <c r="S6666" s="1"/>
    </row>
    <row r="6667" spans="4:20" x14ac:dyDescent="0.25">
      <c r="D6667" s="1"/>
      <c r="G6667" s="1"/>
      <c r="O6667" s="1"/>
      <c r="P6667" s="1"/>
      <c r="R6667" s="1"/>
      <c r="S6667" s="1"/>
    </row>
    <row r="6668" spans="4:20" x14ac:dyDescent="0.25">
      <c r="D6668" s="1"/>
      <c r="G6668" s="1"/>
      <c r="O6668" s="1"/>
      <c r="P6668" s="1"/>
      <c r="R6668" s="1"/>
      <c r="S6668" s="1"/>
    </row>
    <row r="6669" spans="4:20" x14ac:dyDescent="0.25">
      <c r="D6669" s="1"/>
      <c r="G6669" s="1"/>
      <c r="O6669" s="1"/>
      <c r="P6669" s="1"/>
      <c r="R6669" s="1"/>
      <c r="S6669" s="1"/>
    </row>
    <row r="6670" spans="4:20" x14ac:dyDescent="0.25">
      <c r="D6670" s="1"/>
      <c r="G6670" s="1"/>
      <c r="O6670" s="1"/>
      <c r="P6670" s="1"/>
      <c r="R6670" s="1"/>
      <c r="S6670" s="1"/>
    </row>
    <row r="6671" spans="4:20" x14ac:dyDescent="0.25">
      <c r="D6671" s="1"/>
      <c r="G6671" s="1"/>
      <c r="O6671" s="1"/>
      <c r="P6671" s="1"/>
      <c r="R6671" s="1"/>
    </row>
    <row r="6672" spans="4:20" x14ac:dyDescent="0.25">
      <c r="D6672" s="1"/>
      <c r="G6672" s="1"/>
      <c r="O6672" s="1"/>
      <c r="P6672" s="1"/>
      <c r="R6672" s="1"/>
      <c r="S6672" s="1"/>
    </row>
    <row r="6673" spans="4:20" x14ac:dyDescent="0.25">
      <c r="D6673" s="1"/>
      <c r="G6673" s="1"/>
      <c r="O6673" s="1"/>
      <c r="P6673" s="1"/>
      <c r="R6673" s="1"/>
      <c r="S6673" s="1"/>
    </row>
    <row r="6674" spans="4:20" x14ac:dyDescent="0.25">
      <c r="D6674" s="1"/>
      <c r="G6674" s="1"/>
      <c r="O6674" s="1"/>
      <c r="R6674" s="1"/>
      <c r="S6674" s="1"/>
    </row>
    <row r="6675" spans="4:20" x14ac:dyDescent="0.25">
      <c r="D6675" s="1"/>
      <c r="G6675" s="1"/>
      <c r="O6675" s="1"/>
      <c r="P6675" s="1"/>
      <c r="R6675" s="1"/>
      <c r="S6675" s="1"/>
    </row>
    <row r="6676" spans="4:20" x14ac:dyDescent="0.25">
      <c r="D6676" s="1"/>
      <c r="G6676" s="1"/>
      <c r="O6676" s="1"/>
      <c r="P6676" s="1"/>
      <c r="R6676" s="1"/>
      <c r="S6676" s="1"/>
    </row>
    <row r="6677" spans="4:20" x14ac:dyDescent="0.25">
      <c r="D6677" s="1"/>
      <c r="G6677" s="1"/>
      <c r="O6677" s="1"/>
      <c r="P6677" s="1"/>
      <c r="R6677" s="1"/>
      <c r="S6677" s="1"/>
    </row>
    <row r="6678" spans="4:20" x14ac:dyDescent="0.25">
      <c r="D6678" s="1"/>
      <c r="G6678" s="1"/>
      <c r="O6678" s="1"/>
      <c r="P6678" s="1"/>
      <c r="R6678" s="1"/>
    </row>
    <row r="6679" spans="4:20" x14ac:dyDescent="0.25">
      <c r="D6679" s="1"/>
      <c r="G6679" s="1"/>
      <c r="O6679" s="1"/>
      <c r="P6679" s="1"/>
      <c r="R6679" s="1"/>
      <c r="S6679" s="1"/>
    </row>
    <row r="6680" spans="4:20" x14ac:dyDescent="0.25">
      <c r="D6680" s="1"/>
      <c r="G6680" s="1"/>
      <c r="P6680" s="1"/>
      <c r="R6680" s="1"/>
      <c r="S6680" s="1"/>
    </row>
    <row r="6681" spans="4:20" x14ac:dyDescent="0.25">
      <c r="D6681" s="1"/>
      <c r="G6681" s="1"/>
      <c r="O6681" s="1"/>
      <c r="P6681" s="1"/>
      <c r="R6681" s="1"/>
      <c r="S6681" s="1"/>
    </row>
    <row r="6682" spans="4:20" x14ac:dyDescent="0.25">
      <c r="D6682" s="1"/>
      <c r="G6682" s="1"/>
      <c r="O6682" s="1"/>
      <c r="P6682" s="1"/>
      <c r="R6682" s="1"/>
      <c r="S6682" s="1"/>
    </row>
    <row r="6683" spans="4:20" x14ac:dyDescent="0.25">
      <c r="D6683" s="1"/>
      <c r="G6683" s="1"/>
      <c r="O6683" s="1"/>
      <c r="R6683" s="1"/>
      <c r="S6683" s="1"/>
    </row>
    <row r="6684" spans="4:20" x14ac:dyDescent="0.25">
      <c r="D6684" s="1"/>
      <c r="O6684" s="1"/>
      <c r="P6684" s="1"/>
      <c r="R6684" s="1"/>
      <c r="S6684" s="1"/>
    </row>
    <row r="6685" spans="4:20" x14ac:dyDescent="0.25">
      <c r="D6685" s="1"/>
      <c r="G6685" s="1"/>
      <c r="O6685" s="1"/>
      <c r="P6685" s="1"/>
      <c r="R6685" s="1"/>
    </row>
    <row r="6686" spans="4:20" x14ac:dyDescent="0.25">
      <c r="G6686" s="1"/>
      <c r="O6686" s="1"/>
      <c r="P6686" s="1"/>
      <c r="R6686" s="1"/>
      <c r="S6686" s="1"/>
    </row>
    <row r="6687" spans="4:20" x14ac:dyDescent="0.25">
      <c r="D6687" s="1"/>
      <c r="G6687" s="1"/>
      <c r="O6687" s="1"/>
      <c r="P6687" s="1"/>
      <c r="R6687" s="1"/>
      <c r="S6687" s="1"/>
      <c r="T6687" s="1"/>
    </row>
    <row r="6688" spans="4:20" x14ac:dyDescent="0.25">
      <c r="D6688" s="1"/>
      <c r="G6688" s="1"/>
      <c r="O6688" s="1"/>
      <c r="P6688" s="1"/>
      <c r="R6688" s="1"/>
      <c r="S6688" s="1"/>
      <c r="T6688" s="1"/>
    </row>
    <row r="6689" spans="4:20" x14ac:dyDescent="0.25">
      <c r="D6689" s="1"/>
      <c r="G6689" s="1"/>
      <c r="O6689" s="1"/>
      <c r="P6689" s="1"/>
      <c r="R6689" s="1"/>
      <c r="S6689" s="1"/>
      <c r="T6689" s="1"/>
    </row>
    <row r="6690" spans="4:20" x14ac:dyDescent="0.25">
      <c r="D6690" s="1"/>
      <c r="O6690" s="1"/>
      <c r="P6690" s="1"/>
      <c r="R6690" s="1"/>
      <c r="S6690" s="1"/>
      <c r="T6690" s="1"/>
    </row>
    <row r="6691" spans="4:20" x14ac:dyDescent="0.25">
      <c r="D6691" s="1"/>
      <c r="G6691" s="1"/>
      <c r="O6691" s="1"/>
      <c r="R6691" s="1"/>
      <c r="S6691" s="1"/>
      <c r="T6691" s="1"/>
    </row>
    <row r="6692" spans="4:20" x14ac:dyDescent="0.25">
      <c r="D6692" s="1"/>
      <c r="G6692" s="1"/>
      <c r="O6692" s="1"/>
      <c r="P6692" s="1"/>
      <c r="R6692" s="1"/>
      <c r="T6692" s="1"/>
    </row>
    <row r="6693" spans="4:20" x14ac:dyDescent="0.25">
      <c r="D6693" s="1"/>
      <c r="G6693" s="1"/>
      <c r="O6693" s="1"/>
      <c r="P6693" s="1"/>
      <c r="R6693" s="1"/>
      <c r="S6693" s="1"/>
      <c r="T6693" s="1"/>
    </row>
    <row r="6694" spans="4:20" x14ac:dyDescent="0.25">
      <c r="D6694" s="1"/>
      <c r="G6694" s="1"/>
      <c r="O6694" s="1"/>
      <c r="P6694" s="1"/>
      <c r="R6694" s="1"/>
      <c r="S6694" s="1"/>
      <c r="T6694" s="1"/>
    </row>
    <row r="6695" spans="4:20" x14ac:dyDescent="0.25">
      <c r="D6695" s="1"/>
      <c r="G6695" s="1"/>
      <c r="O6695" s="1"/>
      <c r="P6695" s="1"/>
      <c r="R6695" s="1"/>
      <c r="S6695" s="1"/>
      <c r="T6695" s="1"/>
    </row>
    <row r="6696" spans="4:20" x14ac:dyDescent="0.25">
      <c r="D6696" s="1"/>
      <c r="G6696" s="1"/>
      <c r="O6696" s="1"/>
      <c r="P6696" s="1"/>
      <c r="R6696" s="1"/>
      <c r="S6696" s="1"/>
      <c r="T6696" s="1"/>
    </row>
    <row r="6697" spans="4:20" x14ac:dyDescent="0.25">
      <c r="D6697" s="1"/>
      <c r="G6697" s="1"/>
      <c r="P6697" s="1"/>
      <c r="R6697" s="1"/>
      <c r="S6697" s="1"/>
      <c r="T6697" s="1"/>
    </row>
    <row r="6698" spans="4:20" x14ac:dyDescent="0.25">
      <c r="G6698" s="1"/>
      <c r="O6698" s="1"/>
      <c r="P6698" s="1"/>
      <c r="R6698" s="1"/>
      <c r="S6698" s="1"/>
      <c r="T6698" s="1"/>
    </row>
    <row r="6699" spans="4:20" x14ac:dyDescent="0.25">
      <c r="D6699" s="1"/>
      <c r="G6699" s="1"/>
      <c r="O6699" s="1"/>
      <c r="P6699" s="1"/>
      <c r="R6699" s="1"/>
      <c r="S6699" s="1"/>
      <c r="T6699" s="1"/>
    </row>
    <row r="6700" spans="4:20" x14ac:dyDescent="0.25">
      <c r="D6700" s="1"/>
      <c r="G6700" s="1"/>
      <c r="O6700" s="1"/>
      <c r="P6700" s="1"/>
      <c r="R6700" s="1"/>
      <c r="S6700" s="1"/>
      <c r="T6700" s="1"/>
    </row>
    <row r="6701" spans="4:20" x14ac:dyDescent="0.25">
      <c r="D6701" s="1"/>
      <c r="G6701" s="1"/>
      <c r="O6701" s="1"/>
      <c r="P6701" s="1"/>
      <c r="R6701" s="1"/>
      <c r="S6701" s="1"/>
      <c r="T6701" s="1"/>
    </row>
    <row r="6702" spans="4:20" x14ac:dyDescent="0.25">
      <c r="D6702" s="1"/>
      <c r="G6702" s="1"/>
      <c r="O6702" s="1"/>
      <c r="P6702" s="1"/>
      <c r="R6702" s="1"/>
      <c r="S6702" s="1"/>
      <c r="T6702" s="1"/>
    </row>
    <row r="6703" spans="4:20" x14ac:dyDescent="0.25">
      <c r="D6703" s="1"/>
      <c r="O6703" s="1"/>
      <c r="P6703" s="1"/>
      <c r="R6703" s="1"/>
      <c r="S6703" s="1"/>
      <c r="T6703" s="1"/>
    </row>
    <row r="6704" spans="4:20" x14ac:dyDescent="0.25">
      <c r="D6704" s="1"/>
      <c r="G6704" s="1"/>
      <c r="O6704" s="1"/>
      <c r="P6704" s="1"/>
      <c r="R6704" s="1"/>
      <c r="S6704" s="1"/>
      <c r="T6704" s="1"/>
    </row>
    <row r="6705" spans="4:20" x14ac:dyDescent="0.25">
      <c r="G6705" s="1"/>
      <c r="O6705" s="1"/>
      <c r="P6705" s="1"/>
      <c r="R6705" s="1"/>
      <c r="S6705" s="1"/>
      <c r="T6705" s="1"/>
    </row>
    <row r="6706" spans="4:20" x14ac:dyDescent="0.25">
      <c r="D6706" s="1"/>
      <c r="G6706" s="1"/>
      <c r="P6706" s="1"/>
      <c r="R6706" s="1"/>
      <c r="S6706" s="1"/>
      <c r="T6706" s="1"/>
    </row>
    <row r="6707" spans="4:20" x14ac:dyDescent="0.25">
      <c r="G6707" s="1"/>
      <c r="H6707" s="1"/>
      <c r="P6707" s="1"/>
      <c r="R6707" s="1"/>
      <c r="S6707" s="1"/>
      <c r="T6707" s="1"/>
    </row>
    <row r="6708" spans="4:20" x14ac:dyDescent="0.25">
      <c r="D6708" s="1"/>
      <c r="E6708" s="1"/>
      <c r="G6708" s="1"/>
      <c r="H6708" s="1"/>
      <c r="P6708" s="1"/>
      <c r="R6708" s="1"/>
      <c r="T6708" s="1"/>
    </row>
    <row r="6709" spans="4:20" x14ac:dyDescent="0.25">
      <c r="D6709" s="1"/>
      <c r="E6709" s="1"/>
      <c r="G6709" s="1"/>
      <c r="H6709" s="1"/>
      <c r="P6709" s="1"/>
      <c r="R6709" s="1"/>
      <c r="S6709" s="1"/>
    </row>
    <row r="6710" spans="4:20" x14ac:dyDescent="0.25">
      <c r="D6710" s="1"/>
      <c r="E6710" s="1"/>
      <c r="G6710" s="1"/>
      <c r="H6710" s="1"/>
      <c r="P6710" s="1"/>
      <c r="R6710" s="1"/>
      <c r="S6710" s="1"/>
      <c r="T6710" s="1"/>
    </row>
    <row r="6711" spans="4:20" x14ac:dyDescent="0.25">
      <c r="D6711" s="1"/>
      <c r="E6711" s="1"/>
      <c r="G6711" s="1"/>
      <c r="H6711" s="1"/>
      <c r="P6711" s="1"/>
      <c r="R6711" s="1"/>
      <c r="T6711" s="1"/>
    </row>
    <row r="6712" spans="4:20" x14ac:dyDescent="0.25">
      <c r="D6712" s="1"/>
      <c r="E6712" s="1"/>
      <c r="H6712" s="1"/>
      <c r="P6712" s="1"/>
      <c r="R6712" s="1"/>
      <c r="S6712" s="1"/>
      <c r="T6712" s="1"/>
    </row>
    <row r="6713" spans="4:20" x14ac:dyDescent="0.25">
      <c r="D6713" s="1"/>
      <c r="E6713" s="1"/>
      <c r="G6713" s="1"/>
      <c r="P6713" s="1"/>
      <c r="R6713" s="1"/>
      <c r="S6713" s="1"/>
      <c r="T6713" s="1"/>
    </row>
    <row r="6714" spans="4:20" x14ac:dyDescent="0.25">
      <c r="D6714" s="1"/>
      <c r="E6714" s="1"/>
      <c r="G6714" s="1"/>
      <c r="H6714" s="1"/>
      <c r="P6714" s="1"/>
      <c r="R6714" s="1"/>
      <c r="S6714" s="1"/>
      <c r="T6714" s="1"/>
    </row>
    <row r="6715" spans="4:20" x14ac:dyDescent="0.25">
      <c r="D6715" s="1"/>
      <c r="E6715" s="1"/>
      <c r="G6715" s="1"/>
      <c r="H6715" s="1"/>
      <c r="P6715" s="1"/>
      <c r="S6715" s="1"/>
      <c r="T6715" s="1"/>
    </row>
    <row r="6716" spans="4:20" x14ac:dyDescent="0.25">
      <c r="D6716" s="1"/>
      <c r="E6716" s="1"/>
      <c r="G6716" s="1"/>
      <c r="H6716" s="1"/>
      <c r="P6716" s="1"/>
      <c r="R6716" s="1"/>
      <c r="S6716" s="1"/>
      <c r="T6716" s="1"/>
    </row>
    <row r="6717" spans="4:20" x14ac:dyDescent="0.25">
      <c r="D6717" s="1"/>
      <c r="E6717" s="1"/>
      <c r="G6717" s="1"/>
      <c r="H6717" s="1"/>
      <c r="P6717" s="1"/>
      <c r="R6717" s="1"/>
      <c r="S6717" s="1"/>
      <c r="T6717" s="1"/>
    </row>
    <row r="6718" spans="4:20" x14ac:dyDescent="0.25">
      <c r="E6718" s="1"/>
      <c r="G6718" s="1"/>
      <c r="H6718" s="1"/>
      <c r="P6718" s="1"/>
      <c r="R6718" s="1"/>
      <c r="S6718" s="1"/>
      <c r="T6718" s="1"/>
    </row>
    <row r="6719" spans="4:20" x14ac:dyDescent="0.25">
      <c r="D6719" s="1"/>
      <c r="E6719" s="1"/>
      <c r="G6719" s="1"/>
      <c r="H6719" s="1"/>
      <c r="R6719" s="1"/>
      <c r="S6719" s="1"/>
      <c r="T6719" s="1"/>
    </row>
    <row r="6720" spans="4:20" x14ac:dyDescent="0.25">
      <c r="D6720" s="1"/>
      <c r="E6720" s="1"/>
      <c r="G6720" s="1"/>
      <c r="H6720" s="1"/>
      <c r="P6720" s="1"/>
      <c r="R6720" s="1"/>
      <c r="S6720" s="1"/>
      <c r="T6720" s="1"/>
    </row>
    <row r="6721" spans="3:20" x14ac:dyDescent="0.25">
      <c r="D6721" s="1"/>
      <c r="E6721" s="1"/>
      <c r="G6721" s="1"/>
      <c r="H6721" s="1"/>
      <c r="O6721" s="1"/>
      <c r="P6721" s="1"/>
      <c r="Q6721" s="1"/>
      <c r="R6721" s="1"/>
      <c r="S6721" s="1"/>
      <c r="T6721" s="1"/>
    </row>
    <row r="6722" spans="3:20" x14ac:dyDescent="0.25">
      <c r="C6722" s="1"/>
      <c r="D6722" s="1"/>
      <c r="E6722" s="1"/>
      <c r="F6722" s="1"/>
      <c r="G6722" s="1"/>
      <c r="H6722" s="1"/>
      <c r="O6722" s="1"/>
      <c r="P6722" s="1"/>
      <c r="Q6722" s="1"/>
      <c r="R6722" s="1"/>
      <c r="S6722" s="1"/>
      <c r="T6722" s="1"/>
    </row>
    <row r="6723" spans="3:20" x14ac:dyDescent="0.25">
      <c r="C6723" s="1"/>
      <c r="D6723" s="1"/>
      <c r="E6723" s="1"/>
      <c r="F6723" s="1"/>
      <c r="G6723" s="1"/>
      <c r="H6723" s="1"/>
      <c r="O6723" s="1"/>
      <c r="P6723" s="1"/>
      <c r="Q6723" s="1"/>
      <c r="R6723" s="1"/>
      <c r="T6723" s="1"/>
    </row>
    <row r="6724" spans="3:20" x14ac:dyDescent="0.25">
      <c r="C6724" s="1"/>
      <c r="D6724" s="1"/>
      <c r="E6724" s="1"/>
      <c r="F6724" s="1"/>
      <c r="G6724" s="1"/>
      <c r="H6724" s="1"/>
      <c r="O6724" s="1"/>
      <c r="Q6724" s="1"/>
      <c r="R6724" s="1"/>
      <c r="T6724" s="1"/>
    </row>
    <row r="6725" spans="3:20" x14ac:dyDescent="0.25">
      <c r="C6725" s="1"/>
      <c r="D6725" s="1"/>
      <c r="E6725" s="1"/>
      <c r="F6725" s="1"/>
      <c r="G6725" s="1"/>
      <c r="H6725" s="1"/>
      <c r="O6725" s="1"/>
      <c r="Q6725" s="1"/>
      <c r="R6725" s="1"/>
      <c r="T6725" s="1"/>
    </row>
    <row r="6726" spans="3:20" x14ac:dyDescent="0.25">
      <c r="C6726" s="1"/>
      <c r="D6726" s="1"/>
      <c r="E6726" s="1"/>
      <c r="F6726" s="1"/>
      <c r="G6726" s="1"/>
      <c r="H6726" s="1"/>
      <c r="O6726" s="1"/>
      <c r="P6726" s="1"/>
      <c r="Q6726" s="1"/>
      <c r="R6726" s="1"/>
      <c r="T6726" s="1"/>
    </row>
    <row r="6727" spans="3:20" x14ac:dyDescent="0.25">
      <c r="C6727" s="1"/>
      <c r="E6727" s="1"/>
      <c r="F6727" s="1"/>
      <c r="G6727" s="1"/>
      <c r="H6727" s="1"/>
      <c r="O6727" s="1"/>
      <c r="P6727" s="1"/>
      <c r="Q6727" s="1"/>
      <c r="R6727" s="1"/>
      <c r="T6727" s="1"/>
    </row>
    <row r="6728" spans="3:20" x14ac:dyDescent="0.25">
      <c r="C6728" s="1"/>
      <c r="F6728" s="1"/>
      <c r="G6728" s="1"/>
      <c r="H6728" s="1"/>
      <c r="O6728" s="1"/>
      <c r="P6728" s="1"/>
      <c r="Q6728" s="1"/>
      <c r="R6728" s="1"/>
      <c r="T6728" s="1"/>
    </row>
    <row r="6729" spans="3:20" x14ac:dyDescent="0.25">
      <c r="C6729" s="1"/>
      <c r="D6729" s="1"/>
      <c r="E6729" s="1"/>
      <c r="F6729" s="1"/>
      <c r="G6729" s="1"/>
      <c r="H6729" s="1"/>
      <c r="O6729" s="1"/>
      <c r="P6729" s="1"/>
      <c r="Q6729" s="1"/>
      <c r="R6729" s="1"/>
      <c r="T6729" s="1"/>
    </row>
    <row r="6730" spans="3:20" x14ac:dyDescent="0.25">
      <c r="C6730" s="1"/>
      <c r="D6730" s="1"/>
      <c r="E6730" s="1"/>
      <c r="G6730" s="1"/>
      <c r="H6730" s="1"/>
      <c r="O6730" s="1"/>
      <c r="P6730" s="1"/>
      <c r="Q6730" s="1"/>
      <c r="R6730" s="1"/>
      <c r="S6730" s="1"/>
      <c r="T6730" s="1"/>
    </row>
    <row r="6731" spans="3:20" x14ac:dyDescent="0.25">
      <c r="C6731" s="1"/>
      <c r="D6731" s="1"/>
      <c r="E6731" s="1"/>
      <c r="F6731" s="1"/>
      <c r="G6731" s="1"/>
      <c r="H6731" s="1"/>
      <c r="O6731" s="1"/>
      <c r="P6731" s="1"/>
      <c r="Q6731" s="1"/>
      <c r="R6731" s="1"/>
      <c r="S6731" s="1"/>
      <c r="T6731" s="1"/>
    </row>
    <row r="6732" spans="3:20" x14ac:dyDescent="0.25">
      <c r="D6732" s="1"/>
      <c r="E6732" s="1"/>
      <c r="F6732" s="1"/>
      <c r="G6732" s="1"/>
      <c r="H6732" s="1"/>
      <c r="O6732" s="1"/>
      <c r="P6732" s="1"/>
      <c r="Q6732" s="1"/>
      <c r="R6732" s="1"/>
      <c r="S6732" s="1"/>
      <c r="T6732" s="1"/>
    </row>
    <row r="6733" spans="3:20" x14ac:dyDescent="0.25">
      <c r="D6733" s="1"/>
      <c r="E6733" s="1"/>
      <c r="F6733" s="1"/>
      <c r="G6733" s="1"/>
      <c r="H6733" s="1"/>
      <c r="O6733" s="1"/>
      <c r="P6733" s="1"/>
      <c r="R6733" s="1"/>
      <c r="S6733" s="1"/>
      <c r="T6733" s="1"/>
    </row>
    <row r="6734" spans="3:20" x14ac:dyDescent="0.25">
      <c r="D6734" s="1"/>
      <c r="F6734" s="1"/>
      <c r="G6734" s="1"/>
      <c r="O6734" s="1"/>
      <c r="P6734" s="1"/>
      <c r="R6734" s="1"/>
      <c r="S6734" s="1"/>
      <c r="T6734" s="1"/>
    </row>
    <row r="6735" spans="3:20" x14ac:dyDescent="0.25">
      <c r="D6735" s="1"/>
      <c r="F6735" s="1"/>
      <c r="G6735" s="1"/>
      <c r="O6735" s="1"/>
      <c r="P6735" s="1"/>
      <c r="R6735" s="1"/>
      <c r="S6735" s="1"/>
      <c r="T6735" s="1"/>
    </row>
    <row r="6736" spans="3:20" x14ac:dyDescent="0.25">
      <c r="D6736" s="1"/>
      <c r="F6736" s="1"/>
      <c r="G6736" s="1"/>
      <c r="O6736" s="1"/>
      <c r="P6736" s="1"/>
      <c r="R6736" s="1"/>
      <c r="S6736" s="1"/>
      <c r="T6736" s="1"/>
    </row>
    <row r="6737" spans="3:20" x14ac:dyDescent="0.25">
      <c r="C6737" s="1"/>
      <c r="D6737" s="1"/>
      <c r="F6737" s="1"/>
      <c r="G6737" s="1"/>
      <c r="O6737" s="1"/>
      <c r="P6737" s="1"/>
      <c r="R6737" s="1"/>
      <c r="S6737" s="1"/>
      <c r="T6737" s="1"/>
    </row>
    <row r="6738" spans="3:20" x14ac:dyDescent="0.25">
      <c r="C6738" s="1"/>
      <c r="D6738" s="1"/>
      <c r="F6738" s="1"/>
      <c r="G6738" s="1"/>
      <c r="O6738" s="1"/>
      <c r="P6738" s="1"/>
      <c r="S6738" s="1"/>
      <c r="T6738" s="1"/>
    </row>
    <row r="6739" spans="3:20" x14ac:dyDescent="0.25">
      <c r="C6739" s="1"/>
      <c r="D6739" s="1"/>
      <c r="F6739" s="1"/>
      <c r="G6739" s="1"/>
      <c r="O6739" s="1"/>
      <c r="P6739" s="1"/>
      <c r="R6739" s="1"/>
      <c r="S6739" s="1"/>
      <c r="T6739" s="1"/>
    </row>
    <row r="6740" spans="3:20" x14ac:dyDescent="0.25">
      <c r="C6740" s="1"/>
      <c r="D6740" s="1"/>
      <c r="F6740" s="1"/>
      <c r="G6740" s="1"/>
      <c r="O6740" s="1"/>
      <c r="P6740" s="1"/>
      <c r="R6740" s="1"/>
      <c r="T6740" s="1"/>
    </row>
    <row r="6741" spans="3:20" x14ac:dyDescent="0.25">
      <c r="C6741" s="1"/>
      <c r="D6741" s="1"/>
      <c r="F6741" s="1"/>
      <c r="G6741" s="1"/>
      <c r="O6741" s="1"/>
      <c r="P6741" s="1"/>
      <c r="R6741" s="1"/>
      <c r="S6741" s="1"/>
      <c r="T6741" s="1"/>
    </row>
    <row r="6742" spans="3:20" x14ac:dyDescent="0.25">
      <c r="C6742" s="1"/>
      <c r="D6742" s="1"/>
      <c r="F6742" s="1"/>
      <c r="G6742" s="1"/>
      <c r="O6742" s="1"/>
      <c r="R6742" s="1"/>
      <c r="S6742" s="1"/>
      <c r="T6742" s="1"/>
    </row>
    <row r="6743" spans="3:20" x14ac:dyDescent="0.25">
      <c r="D6743" s="1"/>
      <c r="F6743" s="1"/>
      <c r="G6743" s="1"/>
      <c r="O6743" s="1"/>
      <c r="P6743" s="1"/>
      <c r="S6743" s="1"/>
    </row>
    <row r="6744" spans="3:20" x14ac:dyDescent="0.25">
      <c r="D6744" s="1"/>
      <c r="F6744" s="1"/>
      <c r="G6744" s="1"/>
      <c r="O6744" s="1"/>
      <c r="R6744" s="1"/>
      <c r="S6744" s="1"/>
    </row>
    <row r="6745" spans="3:20" x14ac:dyDescent="0.25">
      <c r="D6745" s="1"/>
      <c r="F6745" s="1"/>
      <c r="G6745" s="1"/>
      <c r="O6745" s="1"/>
      <c r="P6745" s="1"/>
      <c r="R6745" s="1"/>
      <c r="S6745" s="1"/>
    </row>
    <row r="6746" spans="3:20" x14ac:dyDescent="0.25">
      <c r="C6746" s="1"/>
      <c r="D6746" s="1"/>
      <c r="F6746" s="1"/>
      <c r="G6746" s="1"/>
      <c r="O6746" s="1"/>
      <c r="P6746" s="1"/>
      <c r="R6746" s="1"/>
      <c r="S6746" s="1"/>
    </row>
    <row r="6747" spans="3:20" x14ac:dyDescent="0.25">
      <c r="C6747" s="1"/>
      <c r="D6747" s="1"/>
      <c r="F6747" s="1"/>
      <c r="G6747" s="1"/>
      <c r="O6747" s="1"/>
      <c r="P6747" s="1"/>
      <c r="R6747" s="1"/>
      <c r="S6747" s="1"/>
    </row>
    <row r="6748" spans="3:20" x14ac:dyDescent="0.25">
      <c r="D6748" s="1"/>
      <c r="O6748" s="1"/>
      <c r="P6748" s="1"/>
      <c r="R6748" s="1"/>
      <c r="S6748" s="1"/>
    </row>
    <row r="6749" spans="3:20" x14ac:dyDescent="0.25">
      <c r="D6749" s="1"/>
      <c r="G6749" s="1"/>
      <c r="O6749" s="1"/>
      <c r="P6749" s="1"/>
      <c r="R6749" s="1"/>
      <c r="S6749" s="1"/>
    </row>
    <row r="6750" spans="3:20" x14ac:dyDescent="0.25">
      <c r="D6750" s="1"/>
      <c r="O6750" s="1"/>
      <c r="P6750" s="1"/>
      <c r="R6750" s="1"/>
      <c r="S6750" s="1"/>
    </row>
    <row r="6751" spans="3:20" x14ac:dyDescent="0.25">
      <c r="D6751" s="1"/>
      <c r="G6751" s="1"/>
      <c r="O6751" s="1"/>
      <c r="P6751" s="1"/>
      <c r="R6751" s="1"/>
      <c r="S6751" s="1"/>
    </row>
    <row r="6752" spans="3:20" x14ac:dyDescent="0.25">
      <c r="D6752" s="1"/>
      <c r="G6752" s="1"/>
      <c r="O6752" s="1"/>
      <c r="P6752" s="1"/>
      <c r="R6752" s="1"/>
      <c r="S6752" s="1"/>
    </row>
    <row r="6753" spans="4:19" x14ac:dyDescent="0.25">
      <c r="D6753" s="1"/>
      <c r="G6753" s="1"/>
      <c r="O6753" s="1"/>
      <c r="P6753" s="1"/>
      <c r="R6753" s="1"/>
      <c r="S6753" s="1"/>
    </row>
    <row r="6754" spans="4:19" x14ac:dyDescent="0.25">
      <c r="D6754" s="1"/>
      <c r="G6754" s="1"/>
      <c r="O6754" s="1"/>
      <c r="P6754" s="1"/>
      <c r="R6754" s="1"/>
      <c r="S6754" s="1"/>
    </row>
    <row r="6755" spans="4:19" x14ac:dyDescent="0.25">
      <c r="D6755" s="1"/>
      <c r="G6755" s="1"/>
      <c r="O6755" s="1"/>
      <c r="P6755" s="1"/>
      <c r="R6755" s="1"/>
      <c r="S6755" s="1"/>
    </row>
    <row r="6756" spans="4:19" x14ac:dyDescent="0.25">
      <c r="D6756" s="1"/>
      <c r="G6756" s="1"/>
      <c r="O6756" s="1"/>
      <c r="P6756" s="1"/>
      <c r="R6756" s="1"/>
      <c r="S6756" s="1"/>
    </row>
    <row r="6757" spans="4:19" x14ac:dyDescent="0.25">
      <c r="D6757" s="1"/>
      <c r="G6757" s="1"/>
      <c r="O6757" s="1"/>
      <c r="P6757" s="1"/>
      <c r="R6757" s="1"/>
      <c r="S6757" s="1"/>
    </row>
    <row r="6758" spans="4:19" x14ac:dyDescent="0.25">
      <c r="D6758" s="1"/>
      <c r="G6758" s="1"/>
      <c r="O6758" s="1"/>
      <c r="P6758" s="1"/>
      <c r="R6758" s="1"/>
      <c r="S6758" s="1"/>
    </row>
    <row r="6759" spans="4:19" x14ac:dyDescent="0.25">
      <c r="D6759" s="1"/>
      <c r="G6759" s="1"/>
      <c r="O6759" s="1"/>
      <c r="P6759" s="1"/>
      <c r="S6759" s="1"/>
    </row>
    <row r="6760" spans="4:19" x14ac:dyDescent="0.25">
      <c r="D6760" s="1"/>
      <c r="G6760" s="1"/>
      <c r="O6760" s="1"/>
      <c r="P6760" s="1"/>
      <c r="R6760" s="1"/>
      <c r="S6760" s="1"/>
    </row>
    <row r="6761" spans="4:19" x14ac:dyDescent="0.25">
      <c r="D6761" s="1"/>
      <c r="G6761" s="1"/>
      <c r="O6761" s="1"/>
      <c r="R6761" s="1"/>
      <c r="S6761" s="1"/>
    </row>
    <row r="6762" spans="4:19" x14ac:dyDescent="0.25">
      <c r="D6762" s="1"/>
      <c r="G6762" s="1"/>
      <c r="O6762" s="1"/>
      <c r="P6762" s="1"/>
      <c r="R6762" s="1"/>
      <c r="S6762" s="1"/>
    </row>
    <row r="6763" spans="4:19" x14ac:dyDescent="0.25">
      <c r="D6763" s="1"/>
      <c r="G6763" s="1"/>
      <c r="O6763" s="1"/>
      <c r="P6763" s="1"/>
      <c r="R6763" s="1"/>
      <c r="S6763" s="1"/>
    </row>
    <row r="6764" spans="4:19" x14ac:dyDescent="0.25">
      <c r="D6764" s="1"/>
      <c r="G6764" s="1"/>
      <c r="O6764" s="1"/>
      <c r="P6764" s="1"/>
      <c r="R6764" s="1"/>
      <c r="S6764" s="1"/>
    </row>
    <row r="6765" spans="4:19" x14ac:dyDescent="0.25">
      <c r="D6765" s="1"/>
      <c r="G6765" s="1"/>
      <c r="O6765" s="1"/>
      <c r="P6765" s="1"/>
      <c r="R6765" s="1"/>
      <c r="S6765" s="1"/>
    </row>
    <row r="6766" spans="4:19" x14ac:dyDescent="0.25">
      <c r="D6766" s="1"/>
      <c r="G6766" s="1"/>
      <c r="O6766" s="1"/>
      <c r="P6766" s="1"/>
      <c r="R6766" s="1"/>
      <c r="S6766" s="1"/>
    </row>
    <row r="6767" spans="4:19" x14ac:dyDescent="0.25">
      <c r="D6767" s="1"/>
      <c r="G6767" s="1"/>
      <c r="O6767" s="1"/>
      <c r="P6767" s="1"/>
      <c r="R6767" s="1"/>
      <c r="S6767" s="1"/>
    </row>
    <row r="6768" spans="4:19" x14ac:dyDescent="0.25">
      <c r="D6768" s="1"/>
      <c r="G6768" s="1"/>
      <c r="O6768" s="1"/>
      <c r="P6768" s="1"/>
      <c r="R6768" s="1"/>
      <c r="S6768" s="1"/>
    </row>
    <row r="6769" spans="4:19" x14ac:dyDescent="0.25">
      <c r="D6769" s="1"/>
      <c r="G6769" s="1"/>
      <c r="O6769" s="1"/>
      <c r="P6769" s="1"/>
      <c r="R6769" s="1"/>
      <c r="S6769" s="1"/>
    </row>
    <row r="6770" spans="4:19" x14ac:dyDescent="0.25">
      <c r="D6770" s="1"/>
      <c r="G6770" s="1"/>
      <c r="O6770" s="1"/>
      <c r="P6770" s="1"/>
      <c r="R6770" s="1"/>
      <c r="S6770" s="1"/>
    </row>
    <row r="6771" spans="4:19" x14ac:dyDescent="0.25">
      <c r="D6771" s="1"/>
      <c r="G6771" s="1"/>
      <c r="O6771" s="1"/>
      <c r="P6771" s="1"/>
      <c r="R6771" s="1"/>
      <c r="S6771" s="1"/>
    </row>
    <row r="6772" spans="4:19" x14ac:dyDescent="0.25">
      <c r="D6772" s="1"/>
      <c r="G6772" s="1"/>
      <c r="O6772" s="1"/>
      <c r="P6772" s="1"/>
      <c r="R6772" s="1"/>
      <c r="S6772" s="1"/>
    </row>
    <row r="6773" spans="4:19" x14ac:dyDescent="0.25">
      <c r="D6773" s="1"/>
      <c r="G6773" s="1"/>
      <c r="O6773" s="1"/>
      <c r="P6773" s="1"/>
      <c r="R6773" s="1"/>
      <c r="S6773" s="1"/>
    </row>
    <row r="6774" spans="4:19" x14ac:dyDescent="0.25">
      <c r="D6774" s="1"/>
      <c r="G6774" s="1"/>
      <c r="O6774" s="1"/>
      <c r="P6774" s="1"/>
      <c r="R6774" s="1"/>
      <c r="S6774" s="1"/>
    </row>
    <row r="6775" spans="4:19" x14ac:dyDescent="0.25">
      <c r="D6775" s="1"/>
      <c r="G6775" s="1"/>
      <c r="O6775" s="1"/>
      <c r="R6775" s="1"/>
      <c r="S6775" s="1"/>
    </row>
    <row r="6776" spans="4:19" x14ac:dyDescent="0.25">
      <c r="D6776" s="1"/>
      <c r="G6776" s="1"/>
      <c r="O6776" s="1"/>
      <c r="P6776" s="1"/>
      <c r="R6776" s="1"/>
    </row>
    <row r="6777" spans="4:19" x14ac:dyDescent="0.25">
      <c r="G6777" s="1"/>
      <c r="O6777" s="1"/>
      <c r="P6777" s="1"/>
      <c r="R6777" s="1"/>
      <c r="S6777" s="1"/>
    </row>
    <row r="6778" spans="4:19" x14ac:dyDescent="0.25">
      <c r="D6778" s="1"/>
      <c r="G6778" s="1"/>
      <c r="O6778" s="1"/>
      <c r="P6778" s="1"/>
      <c r="R6778" s="1"/>
      <c r="S6778" s="1"/>
    </row>
    <row r="6779" spans="4:19" x14ac:dyDescent="0.25">
      <c r="D6779" s="1"/>
      <c r="G6779" s="1"/>
      <c r="O6779" s="1"/>
      <c r="P6779" s="1"/>
      <c r="R6779" s="1"/>
    </row>
    <row r="6780" spans="4:19" x14ac:dyDescent="0.25">
      <c r="D6780" s="1"/>
      <c r="G6780" s="1"/>
      <c r="O6780" s="1"/>
      <c r="R6780" s="1"/>
      <c r="S6780" s="1"/>
    </row>
    <row r="6781" spans="4:19" x14ac:dyDescent="0.25">
      <c r="D6781" s="1"/>
      <c r="G6781" s="1"/>
      <c r="O6781" s="1"/>
      <c r="P6781" s="1"/>
      <c r="R6781" s="1"/>
      <c r="S6781" s="1"/>
    </row>
    <row r="6782" spans="4:19" x14ac:dyDescent="0.25">
      <c r="D6782" s="1"/>
      <c r="O6782" s="1"/>
      <c r="P6782" s="1"/>
      <c r="R6782" s="1"/>
      <c r="S6782" s="1"/>
    </row>
    <row r="6783" spans="4:19" x14ac:dyDescent="0.25">
      <c r="D6783" s="1"/>
      <c r="G6783" s="1"/>
      <c r="P6783" s="1"/>
      <c r="R6783" s="1"/>
      <c r="S6783" s="1"/>
    </row>
    <row r="6784" spans="4:19" x14ac:dyDescent="0.25">
      <c r="D6784" s="1"/>
      <c r="G6784" s="1"/>
      <c r="O6784" s="1"/>
      <c r="R6784" s="1"/>
      <c r="S6784" s="1"/>
    </row>
    <row r="6785" spans="4:19" x14ac:dyDescent="0.25">
      <c r="D6785" s="1"/>
      <c r="G6785" s="1"/>
      <c r="O6785" s="1"/>
      <c r="P6785" s="1"/>
      <c r="R6785" s="1"/>
      <c r="S6785" s="1"/>
    </row>
    <row r="6786" spans="4:19" x14ac:dyDescent="0.25">
      <c r="G6786" s="1"/>
      <c r="O6786" s="1"/>
      <c r="P6786" s="1"/>
      <c r="R6786" s="1"/>
      <c r="S6786" s="1"/>
    </row>
    <row r="6787" spans="4:19" x14ac:dyDescent="0.25">
      <c r="D6787" s="1"/>
      <c r="O6787" s="1"/>
      <c r="P6787" s="1"/>
      <c r="R6787" s="1"/>
      <c r="S6787" s="1"/>
    </row>
    <row r="6788" spans="4:19" x14ac:dyDescent="0.25">
      <c r="D6788" s="1"/>
      <c r="G6788" s="1"/>
      <c r="O6788" s="1"/>
      <c r="P6788" s="1"/>
      <c r="R6788" s="1"/>
      <c r="S6788" s="1"/>
    </row>
    <row r="6789" spans="4:19" x14ac:dyDescent="0.25">
      <c r="D6789" s="1"/>
      <c r="G6789" s="1"/>
      <c r="O6789" s="1"/>
      <c r="P6789" s="1"/>
      <c r="R6789" s="1"/>
      <c r="S6789" s="1"/>
    </row>
    <row r="6790" spans="4:19" x14ac:dyDescent="0.25">
      <c r="D6790" s="1"/>
      <c r="G6790" s="1"/>
      <c r="O6790" s="1"/>
      <c r="P6790" s="1"/>
      <c r="R6790" s="1"/>
      <c r="S6790" s="1"/>
    </row>
    <row r="6791" spans="4:19" x14ac:dyDescent="0.25">
      <c r="D6791" s="1"/>
      <c r="G6791" s="1"/>
      <c r="O6791" s="1"/>
      <c r="P6791" s="1"/>
      <c r="R6791" s="1"/>
      <c r="S6791" s="1"/>
    </row>
    <row r="6792" spans="4:19" x14ac:dyDescent="0.25">
      <c r="D6792" s="1"/>
      <c r="G6792" s="1"/>
      <c r="O6792" s="1"/>
      <c r="P6792" s="1"/>
      <c r="R6792" s="1"/>
      <c r="S6792" s="1"/>
    </row>
    <row r="6793" spans="4:19" x14ac:dyDescent="0.25">
      <c r="D6793" s="1"/>
      <c r="G6793" s="1"/>
      <c r="O6793" s="1"/>
      <c r="P6793" s="1"/>
      <c r="R6793" s="1"/>
      <c r="S6793" s="1"/>
    </row>
    <row r="6794" spans="4:19" x14ac:dyDescent="0.25">
      <c r="D6794" s="1"/>
      <c r="G6794" s="1"/>
      <c r="O6794" s="1"/>
      <c r="P6794" s="1"/>
      <c r="R6794" s="1"/>
      <c r="S6794" s="1"/>
    </row>
    <row r="6795" spans="4:19" x14ac:dyDescent="0.25">
      <c r="D6795" s="1"/>
      <c r="G6795" s="1"/>
      <c r="O6795" s="1"/>
      <c r="P6795" s="1"/>
      <c r="R6795" s="1"/>
      <c r="S6795" s="1"/>
    </row>
    <row r="6796" spans="4:19" x14ac:dyDescent="0.25">
      <c r="D6796" s="1"/>
      <c r="G6796" s="1"/>
      <c r="O6796" s="1"/>
      <c r="P6796" s="1"/>
      <c r="R6796" s="1"/>
      <c r="S6796" s="1"/>
    </row>
    <row r="6797" spans="4:19" x14ac:dyDescent="0.25">
      <c r="D6797" s="1"/>
      <c r="G6797" s="1"/>
      <c r="O6797" s="1"/>
      <c r="P6797" s="1"/>
      <c r="R6797" s="1"/>
      <c r="S6797" s="1"/>
    </row>
    <row r="6798" spans="4:19" x14ac:dyDescent="0.25">
      <c r="D6798" s="1"/>
      <c r="G6798" s="1"/>
      <c r="O6798" s="1"/>
      <c r="P6798" s="1"/>
      <c r="R6798" s="1"/>
      <c r="S6798" s="1"/>
    </row>
    <row r="6799" spans="4:19" x14ac:dyDescent="0.25">
      <c r="D6799" s="1"/>
      <c r="G6799" s="1"/>
      <c r="O6799" s="1"/>
      <c r="P6799" s="1"/>
      <c r="R6799" s="1"/>
      <c r="S6799" s="1"/>
    </row>
    <row r="6800" spans="4:19" x14ac:dyDescent="0.25">
      <c r="D6800" s="1"/>
      <c r="G6800" s="1"/>
      <c r="O6800" s="1"/>
      <c r="R6800" s="1"/>
      <c r="S6800" s="1"/>
    </row>
    <row r="6801" spans="4:19" x14ac:dyDescent="0.25">
      <c r="D6801" s="1"/>
      <c r="G6801" s="1"/>
      <c r="O6801" s="1"/>
      <c r="P6801" s="1"/>
      <c r="R6801" s="1"/>
      <c r="S6801" s="1"/>
    </row>
    <row r="6802" spans="4:19" x14ac:dyDescent="0.25">
      <c r="D6802" s="1"/>
      <c r="G6802" s="1"/>
      <c r="O6802" s="1"/>
      <c r="P6802" s="1"/>
      <c r="R6802" s="1"/>
      <c r="S6802" s="1"/>
    </row>
    <row r="6803" spans="4:19" x14ac:dyDescent="0.25">
      <c r="D6803" s="1"/>
      <c r="G6803" s="1"/>
      <c r="O6803" s="1"/>
      <c r="P6803" s="1"/>
      <c r="R6803" s="1"/>
      <c r="S6803" s="1"/>
    </row>
    <row r="6804" spans="4:19" x14ac:dyDescent="0.25">
      <c r="D6804" s="1"/>
      <c r="G6804" s="1"/>
      <c r="O6804" s="1"/>
      <c r="P6804" s="1"/>
      <c r="R6804" s="1"/>
      <c r="S6804" s="1"/>
    </row>
    <row r="6805" spans="4:19" x14ac:dyDescent="0.25">
      <c r="D6805" s="1"/>
      <c r="G6805" s="1"/>
      <c r="O6805" s="1"/>
      <c r="P6805" s="1"/>
      <c r="R6805" s="1"/>
      <c r="S6805" s="1"/>
    </row>
    <row r="6806" spans="4:19" x14ac:dyDescent="0.25">
      <c r="D6806" s="1"/>
      <c r="G6806" s="1"/>
      <c r="O6806" s="1"/>
      <c r="P6806" s="1"/>
      <c r="R6806" s="1"/>
      <c r="S6806" s="1"/>
    </row>
    <row r="6807" spans="4:19" x14ac:dyDescent="0.25">
      <c r="D6807" s="1"/>
      <c r="G6807" s="1"/>
      <c r="P6807" s="1"/>
      <c r="R6807" s="1"/>
      <c r="S6807" s="1"/>
    </row>
    <row r="6808" spans="4:19" x14ac:dyDescent="0.25">
      <c r="D6808" s="1"/>
      <c r="G6808" s="1"/>
      <c r="O6808" s="1"/>
      <c r="P6808" s="1"/>
      <c r="R6808" s="1"/>
      <c r="S6808" s="1"/>
    </row>
    <row r="6809" spans="4:19" x14ac:dyDescent="0.25">
      <c r="G6809" s="1"/>
      <c r="O6809" s="1"/>
      <c r="P6809" s="1"/>
      <c r="R6809" s="1"/>
      <c r="S6809" s="1"/>
    </row>
    <row r="6810" spans="4:19" x14ac:dyDescent="0.25">
      <c r="D6810" s="1"/>
      <c r="G6810" s="1"/>
      <c r="O6810" s="1"/>
      <c r="P6810" s="1"/>
      <c r="R6810" s="1"/>
      <c r="S6810" s="1"/>
    </row>
    <row r="6811" spans="4:19" x14ac:dyDescent="0.25">
      <c r="D6811" s="1"/>
      <c r="G6811" s="1"/>
      <c r="O6811" s="1"/>
      <c r="P6811" s="1"/>
      <c r="R6811" s="1"/>
      <c r="S6811" s="1"/>
    </row>
    <row r="6812" spans="4:19" x14ac:dyDescent="0.25">
      <c r="D6812" s="1"/>
      <c r="G6812" s="1"/>
      <c r="O6812" s="1"/>
      <c r="P6812" s="1"/>
      <c r="R6812" s="1"/>
      <c r="S6812" s="1"/>
    </row>
    <row r="6813" spans="4:19" x14ac:dyDescent="0.25">
      <c r="D6813" s="1"/>
      <c r="G6813" s="1"/>
      <c r="O6813" s="1"/>
      <c r="P6813" s="1"/>
      <c r="R6813" s="1"/>
      <c r="S6813" s="1"/>
    </row>
    <row r="6814" spans="4:19" x14ac:dyDescent="0.25">
      <c r="D6814" s="1"/>
      <c r="G6814" s="1"/>
      <c r="O6814" s="1"/>
      <c r="P6814" s="1"/>
      <c r="R6814" s="1"/>
      <c r="S6814" s="1"/>
    </row>
    <row r="6815" spans="4:19" x14ac:dyDescent="0.25">
      <c r="D6815" s="1"/>
      <c r="G6815" s="1"/>
      <c r="O6815" s="1"/>
      <c r="P6815" s="1"/>
      <c r="R6815" s="1"/>
      <c r="S6815" s="1"/>
    </row>
    <row r="6816" spans="4:19" x14ac:dyDescent="0.25">
      <c r="D6816" s="1"/>
      <c r="G6816" s="1"/>
      <c r="O6816" s="1"/>
      <c r="P6816" s="1"/>
      <c r="R6816" s="1"/>
      <c r="S6816" s="1"/>
    </row>
    <row r="6817" spans="4:19" x14ac:dyDescent="0.25">
      <c r="D6817" s="1"/>
      <c r="G6817" s="1"/>
      <c r="O6817" s="1"/>
      <c r="P6817" s="1"/>
      <c r="R6817" s="1"/>
      <c r="S6817" s="1"/>
    </row>
    <row r="6818" spans="4:19" x14ac:dyDescent="0.25">
      <c r="D6818" s="1"/>
      <c r="G6818" s="1"/>
      <c r="O6818" s="1"/>
      <c r="P6818" s="1"/>
      <c r="R6818" s="1"/>
      <c r="S6818" s="1"/>
    </row>
    <row r="6819" spans="4:19" x14ac:dyDescent="0.25">
      <c r="G6819" s="1"/>
      <c r="O6819" s="1"/>
      <c r="R6819" s="1"/>
    </row>
    <row r="6820" spans="4:19" x14ac:dyDescent="0.25">
      <c r="G6820" s="1"/>
      <c r="O6820" s="1"/>
      <c r="P6820" s="1"/>
      <c r="R6820" s="1"/>
      <c r="S6820" s="1"/>
    </row>
    <row r="6821" spans="4:19" x14ac:dyDescent="0.25">
      <c r="D6821" s="1"/>
      <c r="G6821" s="1"/>
      <c r="O6821" s="1"/>
      <c r="P6821" s="1"/>
      <c r="R6821" s="1"/>
      <c r="S6821" s="1"/>
    </row>
    <row r="6822" spans="4:19" x14ac:dyDescent="0.25">
      <c r="D6822" s="1"/>
      <c r="G6822" s="1"/>
      <c r="O6822" s="1"/>
      <c r="P6822" s="1"/>
      <c r="R6822" s="1"/>
      <c r="S6822" s="1"/>
    </row>
    <row r="6823" spans="4:19" x14ac:dyDescent="0.25">
      <c r="D6823" s="1"/>
      <c r="G6823" s="1"/>
      <c r="P6823" s="1"/>
      <c r="R6823" s="1"/>
      <c r="S6823" s="1"/>
    </row>
    <row r="6824" spans="4:19" x14ac:dyDescent="0.25">
      <c r="D6824" s="1"/>
      <c r="G6824" s="1"/>
      <c r="O6824" s="1"/>
      <c r="P6824" s="1"/>
      <c r="R6824" s="1"/>
      <c r="S6824" s="1"/>
    </row>
    <row r="6825" spans="4:19" x14ac:dyDescent="0.25">
      <c r="D6825" s="1"/>
      <c r="G6825" s="1"/>
      <c r="O6825" s="1"/>
      <c r="P6825" s="1"/>
      <c r="R6825" s="1"/>
      <c r="S6825" s="1"/>
    </row>
    <row r="6826" spans="4:19" x14ac:dyDescent="0.25">
      <c r="D6826" s="1"/>
      <c r="G6826" s="1"/>
      <c r="O6826" s="1"/>
      <c r="P6826" s="1"/>
      <c r="R6826" s="1"/>
      <c r="S6826" s="1"/>
    </row>
    <row r="6827" spans="4:19" x14ac:dyDescent="0.25">
      <c r="D6827" s="1"/>
      <c r="G6827" s="1"/>
      <c r="O6827" s="1"/>
      <c r="R6827" s="1"/>
      <c r="S6827" s="1"/>
    </row>
    <row r="6828" spans="4:19" x14ac:dyDescent="0.25">
      <c r="D6828" s="1"/>
      <c r="G6828" s="1"/>
      <c r="O6828" s="1"/>
      <c r="P6828" s="1"/>
      <c r="R6828" s="1"/>
      <c r="S6828" s="1"/>
    </row>
    <row r="6829" spans="4:19" x14ac:dyDescent="0.25">
      <c r="D6829" s="1"/>
      <c r="G6829" s="1"/>
      <c r="O6829" s="1"/>
      <c r="P6829" s="1"/>
      <c r="R6829" s="1"/>
    </row>
    <row r="6830" spans="4:19" x14ac:dyDescent="0.25">
      <c r="D6830" s="1"/>
      <c r="G6830" s="1"/>
      <c r="O6830" s="1"/>
      <c r="P6830" s="1"/>
      <c r="R6830" s="1"/>
      <c r="S6830" s="1"/>
    </row>
    <row r="6831" spans="4:19" x14ac:dyDescent="0.25">
      <c r="D6831" s="1"/>
      <c r="G6831" s="1"/>
      <c r="O6831" s="1"/>
      <c r="P6831" s="1"/>
      <c r="R6831" s="1"/>
      <c r="S6831" s="1"/>
    </row>
    <row r="6832" spans="4:19" x14ac:dyDescent="0.25">
      <c r="D6832" s="1"/>
      <c r="G6832" s="1"/>
      <c r="O6832" s="1"/>
      <c r="P6832" s="1"/>
      <c r="R6832" s="1"/>
      <c r="S6832" s="1"/>
    </row>
    <row r="6833" spans="3:19" x14ac:dyDescent="0.25">
      <c r="D6833" s="1"/>
      <c r="G6833" s="1"/>
      <c r="O6833" s="1"/>
      <c r="P6833" s="1"/>
      <c r="R6833" s="1"/>
      <c r="S6833" s="1"/>
    </row>
    <row r="6834" spans="3:19" x14ac:dyDescent="0.25">
      <c r="D6834" s="1"/>
      <c r="G6834" s="1"/>
      <c r="O6834" s="1"/>
      <c r="P6834" s="1"/>
      <c r="R6834" s="1"/>
      <c r="S6834" s="1"/>
    </row>
    <row r="6835" spans="3:19" x14ac:dyDescent="0.25">
      <c r="D6835" s="1"/>
      <c r="F6835" s="1"/>
      <c r="G6835" s="1"/>
      <c r="O6835" s="1"/>
      <c r="P6835" s="1"/>
      <c r="R6835" s="1"/>
      <c r="S6835" s="1"/>
    </row>
    <row r="6836" spans="3:19" x14ac:dyDescent="0.25">
      <c r="D6836" s="1"/>
      <c r="F6836" s="1"/>
      <c r="G6836" s="1"/>
      <c r="O6836" s="1"/>
      <c r="P6836" s="1"/>
      <c r="S6836" s="1"/>
    </row>
    <row r="6837" spans="3:19" x14ac:dyDescent="0.25">
      <c r="C6837" s="1"/>
      <c r="D6837" s="1"/>
      <c r="F6837" s="1"/>
      <c r="G6837" s="1"/>
      <c r="O6837" s="1"/>
      <c r="P6837" s="1"/>
      <c r="R6837" s="1"/>
      <c r="S6837" s="1"/>
    </row>
    <row r="6838" spans="3:19" x14ac:dyDescent="0.25">
      <c r="D6838" s="1"/>
      <c r="F6838" s="1"/>
      <c r="G6838" s="1"/>
      <c r="O6838" s="1"/>
      <c r="P6838" s="1"/>
      <c r="R6838" s="1"/>
      <c r="S6838" s="1"/>
    </row>
    <row r="6839" spans="3:19" x14ac:dyDescent="0.25">
      <c r="D6839" s="1"/>
      <c r="F6839" s="1"/>
      <c r="G6839" s="1"/>
      <c r="O6839" s="1"/>
      <c r="R6839" s="1"/>
      <c r="S6839" s="1"/>
    </row>
    <row r="6840" spans="3:19" x14ac:dyDescent="0.25">
      <c r="F6840" s="1"/>
      <c r="G6840" s="1"/>
      <c r="O6840" s="1"/>
      <c r="P6840" s="1"/>
      <c r="R6840" s="1"/>
      <c r="S6840" s="1"/>
    </row>
    <row r="6841" spans="3:19" x14ac:dyDescent="0.25">
      <c r="D6841" s="1"/>
      <c r="F6841" s="1"/>
      <c r="G6841" s="1"/>
      <c r="O6841" s="1"/>
      <c r="P6841" s="1"/>
      <c r="R6841" s="1"/>
      <c r="S6841" s="1"/>
    </row>
    <row r="6842" spans="3:19" x14ac:dyDescent="0.25">
      <c r="F6842" s="1"/>
      <c r="G6842" s="1"/>
      <c r="O6842" s="1"/>
      <c r="P6842" s="1"/>
      <c r="R6842" s="1"/>
      <c r="S6842" s="1"/>
    </row>
    <row r="6843" spans="3:19" x14ac:dyDescent="0.25">
      <c r="D6843" s="1"/>
      <c r="F6843" s="1"/>
      <c r="G6843" s="1"/>
      <c r="O6843" s="1"/>
      <c r="P6843" s="1"/>
      <c r="R6843" s="1"/>
      <c r="S6843" s="1"/>
    </row>
    <row r="6844" spans="3:19" x14ac:dyDescent="0.25">
      <c r="D6844" s="1"/>
      <c r="F6844" s="1"/>
      <c r="G6844" s="1"/>
      <c r="O6844" s="1"/>
      <c r="P6844" s="1"/>
      <c r="R6844" s="1"/>
      <c r="S6844" s="1"/>
    </row>
    <row r="6845" spans="3:19" x14ac:dyDescent="0.25">
      <c r="D6845" s="1"/>
      <c r="F6845" s="1"/>
      <c r="G6845" s="1"/>
      <c r="O6845" s="1"/>
      <c r="P6845" s="1"/>
      <c r="R6845" s="1"/>
      <c r="S6845" s="1"/>
    </row>
    <row r="6846" spans="3:19" x14ac:dyDescent="0.25">
      <c r="G6846" s="1"/>
      <c r="O6846" s="1"/>
      <c r="P6846" s="1"/>
      <c r="S6846" s="1"/>
    </row>
    <row r="6847" spans="3:19" x14ac:dyDescent="0.25">
      <c r="D6847" s="1"/>
      <c r="F6847" s="1"/>
      <c r="G6847" s="1"/>
      <c r="O6847" s="1"/>
      <c r="P6847" s="1"/>
      <c r="S6847" s="1"/>
    </row>
    <row r="6848" spans="3:19" x14ac:dyDescent="0.25">
      <c r="C6848" s="1"/>
      <c r="D6848" s="1"/>
      <c r="G6848" s="1"/>
      <c r="O6848" s="1"/>
      <c r="P6848" s="1"/>
      <c r="S6848" s="1"/>
    </row>
    <row r="6849" spans="3:19" x14ac:dyDescent="0.25">
      <c r="C6849" s="1"/>
      <c r="D6849" s="1"/>
      <c r="F6849" s="1"/>
      <c r="G6849" s="1"/>
      <c r="O6849" s="1"/>
      <c r="P6849" s="1"/>
    </row>
    <row r="6850" spans="3:19" x14ac:dyDescent="0.25">
      <c r="C6850" s="1"/>
      <c r="D6850" s="1"/>
      <c r="F6850" s="1"/>
      <c r="G6850" s="1"/>
      <c r="O6850" s="1"/>
      <c r="P6850" s="1"/>
      <c r="R6850" s="1"/>
      <c r="S6850" s="1"/>
    </row>
    <row r="6851" spans="3:19" x14ac:dyDescent="0.25">
      <c r="C6851" s="1"/>
      <c r="D6851" s="1"/>
      <c r="F6851" s="1"/>
      <c r="G6851" s="1"/>
      <c r="O6851" s="1"/>
      <c r="P6851" s="1"/>
      <c r="R6851" s="1"/>
      <c r="S6851" s="1"/>
    </row>
    <row r="6852" spans="3:19" x14ac:dyDescent="0.25">
      <c r="C6852" s="1"/>
      <c r="D6852" s="1"/>
      <c r="F6852" s="1"/>
      <c r="G6852" s="1"/>
      <c r="O6852" s="1"/>
      <c r="P6852" s="1"/>
      <c r="R6852" s="1"/>
      <c r="S6852" s="1"/>
    </row>
    <row r="6853" spans="3:19" x14ac:dyDescent="0.25">
      <c r="C6853" s="1"/>
      <c r="F6853" s="1"/>
      <c r="G6853" s="1"/>
      <c r="O6853" s="1"/>
      <c r="R6853" s="1"/>
      <c r="S6853" s="1"/>
    </row>
    <row r="6854" spans="3:19" x14ac:dyDescent="0.25">
      <c r="C6854" s="1"/>
      <c r="D6854" s="1"/>
      <c r="F6854" s="1"/>
      <c r="G6854" s="1"/>
      <c r="O6854" s="1"/>
      <c r="P6854" s="1"/>
      <c r="R6854" s="1"/>
      <c r="S6854" s="1"/>
    </row>
    <row r="6855" spans="3:19" x14ac:dyDescent="0.25">
      <c r="C6855" s="1"/>
      <c r="D6855" s="1"/>
      <c r="E6855" s="1"/>
      <c r="F6855" s="1"/>
      <c r="G6855" s="1"/>
      <c r="H6855" s="1"/>
      <c r="O6855" s="1"/>
      <c r="P6855" s="1"/>
      <c r="R6855" s="1"/>
    </row>
    <row r="6856" spans="3:19" x14ac:dyDescent="0.25">
      <c r="C6856" s="1"/>
      <c r="D6856" s="1"/>
      <c r="E6856" s="1"/>
      <c r="F6856" s="1"/>
      <c r="G6856" s="1"/>
      <c r="H6856" s="1"/>
      <c r="O6856" s="1"/>
      <c r="R6856" s="1"/>
    </row>
    <row r="6857" spans="3:19" x14ac:dyDescent="0.25">
      <c r="C6857" s="1"/>
      <c r="D6857" s="1"/>
      <c r="E6857" s="1"/>
      <c r="F6857" s="1"/>
      <c r="G6857" s="1"/>
      <c r="H6857" s="1"/>
      <c r="O6857" s="1"/>
      <c r="P6857" s="1"/>
      <c r="R6857" s="1"/>
    </row>
    <row r="6858" spans="3:19" x14ac:dyDescent="0.25">
      <c r="C6858" s="1"/>
      <c r="D6858" s="1"/>
      <c r="E6858" s="1"/>
      <c r="F6858" s="1"/>
      <c r="G6858" s="1"/>
      <c r="H6858" s="1"/>
      <c r="O6858" s="1"/>
      <c r="P6858" s="1"/>
      <c r="R6858" s="1"/>
    </row>
    <row r="6859" spans="3:19" x14ac:dyDescent="0.25">
      <c r="C6859" s="1"/>
      <c r="D6859" s="1"/>
      <c r="E6859" s="1"/>
      <c r="F6859" s="1"/>
      <c r="G6859" s="1"/>
      <c r="H6859" s="1"/>
      <c r="O6859" s="1"/>
      <c r="P6859" s="1"/>
      <c r="R6859" s="1"/>
    </row>
    <row r="6860" spans="3:19" x14ac:dyDescent="0.25">
      <c r="C6860" s="1"/>
      <c r="D6860" s="1"/>
      <c r="E6860" s="1"/>
      <c r="F6860" s="1"/>
      <c r="G6860" s="1"/>
      <c r="H6860" s="1"/>
      <c r="O6860" s="1"/>
      <c r="R6860" s="1"/>
    </row>
    <row r="6861" spans="3:19" x14ac:dyDescent="0.25">
      <c r="C6861" s="1"/>
      <c r="D6861" s="1"/>
      <c r="E6861" s="1"/>
      <c r="F6861" s="1"/>
      <c r="H6861" s="1"/>
      <c r="O6861" s="1"/>
      <c r="P6861" s="1"/>
      <c r="R6861" s="1"/>
    </row>
    <row r="6862" spans="3:19" x14ac:dyDescent="0.25">
      <c r="C6862" s="1"/>
      <c r="D6862" s="1"/>
      <c r="E6862" s="1"/>
      <c r="F6862" s="1"/>
      <c r="G6862" s="1"/>
      <c r="H6862" s="1"/>
      <c r="O6862" s="1"/>
      <c r="P6862" s="1"/>
      <c r="R6862" s="1"/>
    </row>
    <row r="6863" spans="3:19" x14ac:dyDescent="0.25">
      <c r="C6863" s="1"/>
      <c r="D6863" s="1"/>
      <c r="E6863" s="1"/>
      <c r="F6863" s="1"/>
      <c r="G6863" s="1"/>
      <c r="O6863" s="1"/>
      <c r="P6863" s="1"/>
      <c r="R6863" s="1"/>
    </row>
    <row r="6864" spans="3:19" x14ac:dyDescent="0.25">
      <c r="C6864" s="1"/>
      <c r="D6864" s="1"/>
      <c r="E6864" s="1"/>
      <c r="F6864" s="1"/>
      <c r="G6864" s="1"/>
      <c r="H6864" s="1"/>
      <c r="O6864" s="1"/>
      <c r="P6864" s="1"/>
      <c r="Q6864" s="1"/>
      <c r="R6864" s="1"/>
    </row>
    <row r="6865" spans="3:20" x14ac:dyDescent="0.25">
      <c r="C6865" s="1"/>
      <c r="D6865" s="1"/>
      <c r="E6865" s="1"/>
      <c r="F6865" s="1"/>
      <c r="G6865" s="1"/>
      <c r="H6865" s="1"/>
      <c r="O6865" s="1"/>
      <c r="P6865" s="1"/>
      <c r="Q6865" s="1"/>
      <c r="R6865" s="1"/>
    </row>
    <row r="6866" spans="3:20" x14ac:dyDescent="0.25">
      <c r="C6866" s="1"/>
      <c r="D6866" s="1"/>
      <c r="E6866" s="1"/>
      <c r="G6866" s="1"/>
      <c r="O6866" s="1"/>
      <c r="P6866" s="1"/>
      <c r="Q6866" s="1"/>
      <c r="R6866" s="1"/>
    </row>
    <row r="6867" spans="3:20" x14ac:dyDescent="0.25">
      <c r="C6867" s="1"/>
      <c r="D6867" s="1"/>
      <c r="E6867" s="1"/>
      <c r="F6867" s="1"/>
      <c r="G6867" s="1"/>
      <c r="H6867" s="1"/>
      <c r="O6867" s="1"/>
      <c r="P6867" s="1"/>
      <c r="Q6867" s="1"/>
      <c r="R6867" s="1"/>
    </row>
    <row r="6868" spans="3:20" x14ac:dyDescent="0.25">
      <c r="C6868" s="1"/>
      <c r="D6868" s="1"/>
      <c r="E6868" s="1"/>
      <c r="F6868" s="1"/>
      <c r="G6868" s="1"/>
      <c r="H6868" s="1"/>
      <c r="O6868" s="1"/>
      <c r="P6868" s="1"/>
      <c r="Q6868" s="1"/>
      <c r="R6868" s="1"/>
    </row>
    <row r="6869" spans="3:20" x14ac:dyDescent="0.25">
      <c r="C6869" s="1"/>
      <c r="E6869" s="1"/>
      <c r="F6869" s="1"/>
      <c r="H6869" s="1"/>
      <c r="O6869" s="1"/>
      <c r="P6869" s="1"/>
      <c r="R6869" s="1"/>
    </row>
    <row r="6870" spans="3:20" x14ac:dyDescent="0.25">
      <c r="E6870" s="1"/>
      <c r="F6870" s="1"/>
      <c r="H6870" s="1"/>
      <c r="O6870" s="1"/>
      <c r="P6870" s="1"/>
      <c r="Q6870" s="1"/>
      <c r="R6870" s="1"/>
    </row>
    <row r="6871" spans="3:20" x14ac:dyDescent="0.25">
      <c r="E6871" s="1"/>
      <c r="H6871" s="1"/>
      <c r="O6871" s="1"/>
      <c r="P6871" s="1"/>
      <c r="Q6871" s="1"/>
      <c r="R6871" s="1"/>
    </row>
    <row r="6872" spans="3:20" x14ac:dyDescent="0.25">
      <c r="E6872" s="1"/>
      <c r="H6872" s="1"/>
      <c r="O6872" s="1"/>
      <c r="P6872" s="1"/>
      <c r="Q6872" s="1"/>
      <c r="R6872" s="1"/>
    </row>
    <row r="6873" spans="3:20" x14ac:dyDescent="0.25">
      <c r="D6873" s="1"/>
      <c r="G6873" s="1"/>
      <c r="T6873" s="1"/>
    </row>
    <row r="6874" spans="3:20" x14ac:dyDescent="0.25">
      <c r="D6874" s="1"/>
      <c r="E6874" s="1"/>
      <c r="G6874" s="1"/>
      <c r="H6874" s="1"/>
      <c r="P6874" s="1"/>
      <c r="T6874" s="1"/>
    </row>
    <row r="6875" spans="3:20" x14ac:dyDescent="0.25">
      <c r="D6875" s="1"/>
      <c r="E6875" s="1"/>
      <c r="G6875" s="1"/>
      <c r="H6875" s="1"/>
      <c r="P6875" s="1"/>
      <c r="T6875" s="1"/>
    </row>
    <row r="6876" spans="3:20" x14ac:dyDescent="0.25">
      <c r="E6876" s="1"/>
      <c r="H6876" s="1"/>
      <c r="P6876" s="1"/>
      <c r="T6876" s="1"/>
    </row>
    <row r="6877" spans="3:20" x14ac:dyDescent="0.25">
      <c r="E6877" s="1"/>
      <c r="H6877" s="1"/>
      <c r="P6877" s="1"/>
      <c r="T6877" s="1"/>
    </row>
    <row r="6878" spans="3:20" x14ac:dyDescent="0.25">
      <c r="E6878" s="1"/>
      <c r="H6878" s="1"/>
      <c r="P6878" s="1"/>
      <c r="T6878" s="1"/>
    </row>
    <row r="6879" spans="3:20" x14ac:dyDescent="0.25">
      <c r="E6879" s="1"/>
      <c r="H6879" s="1"/>
      <c r="P6879" s="1"/>
      <c r="S6879" s="1"/>
      <c r="T6879" s="1"/>
    </row>
    <row r="6880" spans="3:20" x14ac:dyDescent="0.25">
      <c r="E6880" s="1"/>
      <c r="H6880" s="1"/>
      <c r="P6880" s="1"/>
      <c r="S6880" s="1"/>
    </row>
    <row r="6881" spans="4:20" x14ac:dyDescent="0.25">
      <c r="E6881" s="1"/>
      <c r="H6881" s="1"/>
      <c r="P6881" s="1"/>
      <c r="S6881" s="1"/>
      <c r="T6881" s="1"/>
    </row>
    <row r="6882" spans="4:20" x14ac:dyDescent="0.25">
      <c r="E6882" s="1"/>
      <c r="H6882" s="1"/>
      <c r="P6882" s="1"/>
      <c r="S6882" s="1"/>
      <c r="T6882" s="1"/>
    </row>
    <row r="6883" spans="4:20" x14ac:dyDescent="0.25">
      <c r="E6883" s="1"/>
      <c r="P6883" s="1"/>
      <c r="S6883" s="1"/>
      <c r="T6883" s="1"/>
    </row>
    <row r="6884" spans="4:20" x14ac:dyDescent="0.25">
      <c r="E6884" s="1"/>
      <c r="H6884" s="1"/>
      <c r="P6884" s="1"/>
      <c r="S6884" s="1"/>
      <c r="T6884" s="1"/>
    </row>
    <row r="6885" spans="4:20" x14ac:dyDescent="0.25">
      <c r="E6885" s="1"/>
      <c r="H6885" s="1"/>
      <c r="P6885" s="1"/>
      <c r="S6885" s="1"/>
      <c r="T6885" s="1"/>
    </row>
    <row r="6886" spans="4:20" x14ac:dyDescent="0.25">
      <c r="D6886" s="1"/>
      <c r="E6886" s="1"/>
      <c r="G6886" s="1"/>
      <c r="H6886" s="1"/>
      <c r="P6886" s="1"/>
      <c r="S6886" s="1"/>
      <c r="T6886" s="1"/>
    </row>
    <row r="6887" spans="4:20" x14ac:dyDescent="0.25">
      <c r="D6887" s="1"/>
      <c r="E6887" s="1"/>
      <c r="G6887" s="1"/>
      <c r="H6887" s="1"/>
      <c r="P6887" s="1"/>
      <c r="S6887" s="1"/>
      <c r="T6887" s="1"/>
    </row>
    <row r="6888" spans="4:20" x14ac:dyDescent="0.25">
      <c r="D6888" s="1"/>
      <c r="E6888" s="1"/>
      <c r="G6888" s="1"/>
      <c r="H6888" s="1"/>
      <c r="S6888" s="1"/>
      <c r="T6888" s="1"/>
    </row>
    <row r="6889" spans="4:20" x14ac:dyDescent="0.25">
      <c r="D6889" s="1"/>
      <c r="E6889" s="1"/>
      <c r="G6889" s="1"/>
      <c r="H6889" s="1"/>
      <c r="P6889" s="1"/>
    </row>
    <row r="6890" spans="4:20" x14ac:dyDescent="0.25">
      <c r="D6890" s="1"/>
      <c r="E6890" s="1"/>
      <c r="G6890" s="1"/>
      <c r="H6890" s="1"/>
      <c r="P6890" s="1"/>
      <c r="S6890" s="1"/>
      <c r="T6890" s="1"/>
    </row>
    <row r="6891" spans="4:20" x14ac:dyDescent="0.25">
      <c r="E6891" s="1"/>
      <c r="G6891" s="1"/>
      <c r="H6891" s="1"/>
      <c r="P6891" s="1"/>
      <c r="S6891" s="1"/>
      <c r="T6891" s="1"/>
    </row>
    <row r="6892" spans="4:20" x14ac:dyDescent="0.25">
      <c r="D6892" s="1"/>
      <c r="E6892" s="1"/>
      <c r="G6892" s="1"/>
      <c r="H6892" s="1"/>
      <c r="P6892" s="1"/>
      <c r="S6892" s="1"/>
      <c r="T6892" s="1"/>
    </row>
    <row r="6893" spans="4:20" x14ac:dyDescent="0.25">
      <c r="D6893" s="1"/>
      <c r="E6893" s="1"/>
      <c r="G6893" s="1"/>
      <c r="H6893" s="1"/>
      <c r="P6893" s="1"/>
      <c r="S6893" s="1"/>
      <c r="T6893" s="1"/>
    </row>
    <row r="6894" spans="4:20" x14ac:dyDescent="0.25">
      <c r="E6894" s="1"/>
      <c r="G6894" s="1"/>
      <c r="H6894" s="1"/>
      <c r="P6894" s="1"/>
      <c r="S6894" s="1"/>
      <c r="T6894" s="1"/>
    </row>
    <row r="6895" spans="4:20" x14ac:dyDescent="0.25">
      <c r="D6895" s="1"/>
      <c r="G6895" s="1"/>
      <c r="H6895" s="1"/>
      <c r="O6895" s="1"/>
      <c r="P6895" s="1"/>
    </row>
    <row r="6896" spans="4:20" x14ac:dyDescent="0.25">
      <c r="D6896" s="1"/>
      <c r="E6896" s="1"/>
      <c r="G6896" s="1"/>
      <c r="H6896" s="1"/>
      <c r="O6896" s="1"/>
      <c r="P6896" s="1"/>
      <c r="S6896" s="1"/>
      <c r="T6896" s="1"/>
    </row>
    <row r="6897" spans="4:20" x14ac:dyDescent="0.25">
      <c r="D6897" s="1"/>
      <c r="E6897" s="1"/>
      <c r="G6897" s="1"/>
      <c r="H6897" s="1"/>
      <c r="O6897" s="1"/>
      <c r="P6897" s="1"/>
      <c r="R6897" s="1"/>
      <c r="S6897" s="1"/>
      <c r="T6897" s="1"/>
    </row>
    <row r="6898" spans="4:20" x14ac:dyDescent="0.25">
      <c r="D6898" s="1"/>
      <c r="E6898" s="1"/>
      <c r="G6898" s="1"/>
      <c r="P6898" s="1"/>
      <c r="R6898" s="1"/>
      <c r="S6898" s="1"/>
      <c r="T6898" s="1"/>
    </row>
    <row r="6899" spans="4:20" x14ac:dyDescent="0.25">
      <c r="D6899" s="1"/>
      <c r="E6899" s="1"/>
      <c r="G6899" s="1"/>
      <c r="H6899" s="1"/>
      <c r="O6899" s="1"/>
      <c r="P6899" s="1"/>
      <c r="R6899" s="1"/>
      <c r="S6899" s="1"/>
      <c r="T6899" s="1"/>
    </row>
    <row r="6900" spans="4:20" x14ac:dyDescent="0.25">
      <c r="D6900" s="1"/>
      <c r="E6900" s="1"/>
      <c r="G6900" s="1"/>
      <c r="H6900" s="1"/>
      <c r="O6900" s="1"/>
      <c r="P6900" s="1"/>
      <c r="R6900" s="1"/>
      <c r="S6900" s="1"/>
      <c r="T6900" s="1"/>
    </row>
    <row r="6901" spans="4:20" x14ac:dyDescent="0.25">
      <c r="D6901" s="1"/>
      <c r="E6901" s="1"/>
      <c r="G6901" s="1"/>
      <c r="H6901" s="1"/>
      <c r="O6901" s="1"/>
      <c r="R6901" s="1"/>
      <c r="S6901" s="1"/>
    </row>
    <row r="6902" spans="4:20" x14ac:dyDescent="0.25">
      <c r="D6902" s="1"/>
      <c r="E6902" s="1"/>
      <c r="G6902" s="1"/>
      <c r="H6902" s="1"/>
      <c r="O6902" s="1"/>
      <c r="P6902" s="1"/>
      <c r="R6902" s="1"/>
      <c r="S6902" s="1"/>
      <c r="T6902" s="1"/>
    </row>
    <row r="6903" spans="4:20" x14ac:dyDescent="0.25">
      <c r="D6903" s="1"/>
      <c r="E6903" s="1"/>
      <c r="G6903" s="1"/>
      <c r="H6903" s="1"/>
      <c r="O6903" s="1"/>
      <c r="P6903" s="1"/>
      <c r="R6903" s="1"/>
      <c r="S6903" s="1"/>
      <c r="T6903" s="1"/>
    </row>
    <row r="6904" spans="4:20" x14ac:dyDescent="0.25">
      <c r="D6904" s="1"/>
      <c r="E6904" s="1"/>
      <c r="G6904" s="1"/>
      <c r="H6904" s="1"/>
      <c r="O6904" s="1"/>
      <c r="P6904" s="1"/>
      <c r="R6904" s="1"/>
      <c r="S6904" s="1"/>
      <c r="T6904" s="1"/>
    </row>
    <row r="6905" spans="4:20" x14ac:dyDescent="0.25">
      <c r="D6905" s="1"/>
      <c r="E6905" s="1"/>
      <c r="G6905" s="1"/>
      <c r="H6905" s="1"/>
      <c r="O6905" s="1"/>
      <c r="P6905" s="1"/>
      <c r="R6905" s="1"/>
      <c r="S6905" s="1"/>
      <c r="T6905" s="1"/>
    </row>
    <row r="6906" spans="4:20" x14ac:dyDescent="0.25">
      <c r="D6906" s="1"/>
      <c r="E6906" s="1"/>
      <c r="G6906" s="1"/>
      <c r="H6906" s="1"/>
      <c r="O6906" s="1"/>
      <c r="P6906" s="1"/>
      <c r="R6906" s="1"/>
      <c r="S6906" s="1"/>
      <c r="T6906" s="1"/>
    </row>
    <row r="6907" spans="4:20" x14ac:dyDescent="0.25">
      <c r="D6907" s="1"/>
      <c r="E6907" s="1"/>
      <c r="G6907" s="1"/>
      <c r="H6907" s="1"/>
      <c r="O6907" s="1"/>
      <c r="P6907" s="1"/>
      <c r="R6907" s="1"/>
      <c r="S6907" s="1"/>
      <c r="T6907" s="1"/>
    </row>
    <row r="6908" spans="4:20" x14ac:dyDescent="0.25">
      <c r="D6908" s="1"/>
      <c r="E6908" s="1"/>
      <c r="G6908" s="1"/>
      <c r="H6908" s="1"/>
      <c r="O6908" s="1"/>
      <c r="P6908" s="1"/>
      <c r="R6908" s="1"/>
      <c r="S6908" s="1"/>
      <c r="T6908" s="1"/>
    </row>
    <row r="6909" spans="4:20" x14ac:dyDescent="0.25">
      <c r="D6909" s="1"/>
      <c r="H6909" s="1"/>
      <c r="O6909" s="1"/>
      <c r="P6909" s="1"/>
      <c r="R6909" s="1"/>
      <c r="T6909" s="1"/>
    </row>
    <row r="6910" spans="4:20" x14ac:dyDescent="0.25">
      <c r="D6910" s="1"/>
      <c r="G6910" s="1"/>
      <c r="H6910" s="1"/>
      <c r="O6910" s="1"/>
      <c r="P6910" s="1"/>
      <c r="R6910" s="1"/>
      <c r="S6910" s="1"/>
      <c r="T6910" s="1"/>
    </row>
    <row r="6911" spans="4:20" x14ac:dyDescent="0.25">
      <c r="D6911" s="1"/>
      <c r="G6911" s="1"/>
      <c r="H6911" s="1"/>
      <c r="O6911" s="1"/>
      <c r="P6911" s="1"/>
      <c r="R6911" s="1"/>
      <c r="S6911" s="1"/>
      <c r="T6911" s="1"/>
    </row>
    <row r="6912" spans="4:20" x14ac:dyDescent="0.25">
      <c r="D6912" s="1"/>
      <c r="O6912" s="1"/>
      <c r="P6912" s="1"/>
      <c r="R6912" s="1"/>
      <c r="T6912" s="1"/>
    </row>
    <row r="6913" spans="4:20" x14ac:dyDescent="0.25">
      <c r="D6913" s="1"/>
      <c r="G6913" s="1"/>
      <c r="O6913" s="1"/>
      <c r="P6913" s="1"/>
      <c r="R6913" s="1"/>
      <c r="S6913" s="1"/>
      <c r="T6913" s="1"/>
    </row>
    <row r="6914" spans="4:20" x14ac:dyDescent="0.25">
      <c r="G6914" s="1"/>
      <c r="P6914" s="1"/>
      <c r="R6914" s="1"/>
      <c r="S6914" s="1"/>
      <c r="T6914" s="1"/>
    </row>
    <row r="6915" spans="4:20" x14ac:dyDescent="0.25">
      <c r="D6915" s="1"/>
      <c r="G6915" s="1"/>
      <c r="P6915" s="1"/>
      <c r="R6915" s="1"/>
      <c r="S6915" s="1"/>
    </row>
    <row r="6916" spans="4:20" x14ac:dyDescent="0.25">
      <c r="D6916" s="1"/>
      <c r="G6916" s="1"/>
      <c r="O6916" s="1"/>
      <c r="P6916" s="1"/>
      <c r="R6916" s="1"/>
      <c r="S6916" s="1"/>
      <c r="T6916" s="1"/>
    </row>
    <row r="6917" spans="4:20" x14ac:dyDescent="0.25">
      <c r="D6917" s="1"/>
      <c r="G6917" s="1"/>
      <c r="O6917" s="1"/>
      <c r="P6917" s="1"/>
      <c r="R6917" s="1"/>
      <c r="S6917" s="1"/>
      <c r="T6917" s="1"/>
    </row>
    <row r="6918" spans="4:20" x14ac:dyDescent="0.25">
      <c r="D6918" s="1"/>
      <c r="G6918" s="1"/>
      <c r="O6918" s="1"/>
      <c r="P6918" s="1"/>
      <c r="R6918" s="1"/>
      <c r="S6918" s="1"/>
      <c r="T6918" s="1"/>
    </row>
    <row r="6919" spans="4:20" x14ac:dyDescent="0.25">
      <c r="D6919" s="1"/>
      <c r="G6919" s="1"/>
      <c r="O6919" s="1"/>
      <c r="P6919" s="1"/>
      <c r="R6919" s="1"/>
      <c r="S6919" s="1"/>
      <c r="T6919" s="1"/>
    </row>
    <row r="6920" spans="4:20" x14ac:dyDescent="0.25">
      <c r="D6920" s="1"/>
      <c r="G6920" s="1"/>
      <c r="O6920" s="1"/>
      <c r="P6920" s="1"/>
      <c r="R6920" s="1"/>
      <c r="S6920" s="1"/>
      <c r="T6920" s="1"/>
    </row>
    <row r="6921" spans="4:20" x14ac:dyDescent="0.25">
      <c r="D6921" s="1"/>
      <c r="O6921" s="1"/>
      <c r="P6921" s="1"/>
      <c r="R6921" s="1"/>
      <c r="S6921" s="1"/>
      <c r="T6921" s="1"/>
    </row>
    <row r="6922" spans="4:20" x14ac:dyDescent="0.25">
      <c r="D6922" s="1"/>
      <c r="G6922" s="1"/>
      <c r="O6922" s="1"/>
      <c r="P6922" s="1"/>
      <c r="R6922" s="1"/>
      <c r="S6922" s="1"/>
      <c r="T6922" s="1"/>
    </row>
    <row r="6923" spans="4:20" x14ac:dyDescent="0.25">
      <c r="D6923" s="1"/>
      <c r="G6923" s="1"/>
      <c r="O6923" s="1"/>
      <c r="P6923" s="1"/>
      <c r="R6923" s="1"/>
      <c r="S6923" s="1"/>
      <c r="T6923" s="1"/>
    </row>
    <row r="6924" spans="4:20" x14ac:dyDescent="0.25">
      <c r="D6924" s="1"/>
      <c r="G6924" s="1"/>
      <c r="O6924" s="1"/>
      <c r="P6924" s="1"/>
      <c r="R6924" s="1"/>
      <c r="S6924" s="1"/>
      <c r="T6924" s="1"/>
    </row>
    <row r="6925" spans="4:20" x14ac:dyDescent="0.25">
      <c r="D6925" s="1"/>
      <c r="G6925" s="1"/>
      <c r="O6925" s="1"/>
      <c r="P6925" s="1"/>
      <c r="R6925" s="1"/>
      <c r="S6925" s="1"/>
      <c r="T6925" s="1"/>
    </row>
    <row r="6926" spans="4:20" x14ac:dyDescent="0.25">
      <c r="D6926" s="1"/>
      <c r="G6926" s="1"/>
      <c r="O6926" s="1"/>
      <c r="P6926" s="1"/>
      <c r="R6926" s="1"/>
      <c r="S6926" s="1"/>
      <c r="T6926" s="1"/>
    </row>
    <row r="6927" spans="4:20" x14ac:dyDescent="0.25">
      <c r="D6927" s="1"/>
      <c r="G6927" s="1"/>
      <c r="O6927" s="1"/>
      <c r="P6927" s="1"/>
      <c r="R6927" s="1"/>
      <c r="S6927" s="1"/>
      <c r="T6927" s="1"/>
    </row>
    <row r="6928" spans="4:20" x14ac:dyDescent="0.25">
      <c r="D6928" s="1"/>
      <c r="G6928" s="1"/>
      <c r="O6928" s="1"/>
      <c r="P6928" s="1"/>
      <c r="R6928" s="1"/>
      <c r="S6928" s="1"/>
      <c r="T6928" s="1"/>
    </row>
    <row r="6929" spans="4:20" x14ac:dyDescent="0.25">
      <c r="D6929" s="1"/>
      <c r="G6929" s="1"/>
      <c r="O6929" s="1"/>
      <c r="P6929" s="1"/>
      <c r="R6929" s="1"/>
      <c r="S6929" s="1"/>
      <c r="T6929" s="1"/>
    </row>
    <row r="6930" spans="4:20" x14ac:dyDescent="0.25">
      <c r="D6930" s="1"/>
      <c r="G6930" s="1"/>
      <c r="O6930" s="1"/>
      <c r="P6930" s="1"/>
      <c r="R6930" s="1"/>
      <c r="T6930" s="1"/>
    </row>
    <row r="6931" spans="4:20" x14ac:dyDescent="0.25">
      <c r="D6931" s="1"/>
      <c r="G6931" s="1"/>
      <c r="O6931" s="1"/>
      <c r="P6931" s="1"/>
      <c r="R6931" s="1"/>
      <c r="S6931" s="1"/>
      <c r="T6931" s="1"/>
    </row>
    <row r="6932" spans="4:20" x14ac:dyDescent="0.25">
      <c r="D6932" s="1"/>
      <c r="G6932" s="1"/>
      <c r="O6932" s="1"/>
      <c r="P6932" s="1"/>
      <c r="R6932" s="1"/>
      <c r="S6932" s="1"/>
      <c r="T6932" s="1"/>
    </row>
    <row r="6933" spans="4:20" x14ac:dyDescent="0.25">
      <c r="D6933" s="1"/>
      <c r="G6933" s="1"/>
      <c r="O6933" s="1"/>
      <c r="P6933" s="1"/>
      <c r="R6933" s="1"/>
      <c r="S6933" s="1"/>
      <c r="T6933" s="1"/>
    </row>
    <row r="6934" spans="4:20" x14ac:dyDescent="0.25">
      <c r="D6934" s="1"/>
      <c r="O6934" s="1"/>
      <c r="P6934" s="1"/>
      <c r="R6934" s="1"/>
      <c r="S6934" s="1"/>
      <c r="T6934" s="1"/>
    </row>
    <row r="6935" spans="4:20" x14ac:dyDescent="0.25">
      <c r="D6935" s="1"/>
      <c r="G6935" s="1"/>
      <c r="O6935" s="1"/>
      <c r="P6935" s="1"/>
      <c r="R6935" s="1"/>
      <c r="S6935" s="1"/>
      <c r="T6935" s="1"/>
    </row>
    <row r="6936" spans="4:20" x14ac:dyDescent="0.25">
      <c r="D6936" s="1"/>
      <c r="G6936" s="1"/>
      <c r="O6936" s="1"/>
      <c r="P6936" s="1"/>
      <c r="R6936" s="1"/>
      <c r="T6936" s="1"/>
    </row>
    <row r="6937" spans="4:20" x14ac:dyDescent="0.25">
      <c r="D6937" s="1"/>
      <c r="G6937" s="1"/>
      <c r="O6937" s="1"/>
      <c r="R6937" s="1"/>
      <c r="S6937" s="1"/>
      <c r="T6937" s="1"/>
    </row>
    <row r="6938" spans="4:20" x14ac:dyDescent="0.25">
      <c r="D6938" s="1"/>
      <c r="G6938" s="1"/>
      <c r="O6938" s="1"/>
      <c r="P6938" s="1"/>
      <c r="R6938" s="1"/>
      <c r="S6938" s="1"/>
      <c r="T6938" s="1"/>
    </row>
    <row r="6939" spans="4:20" x14ac:dyDescent="0.25">
      <c r="D6939" s="1"/>
      <c r="G6939" s="1"/>
      <c r="O6939" s="1"/>
      <c r="P6939" s="1"/>
      <c r="R6939" s="1"/>
      <c r="S6939" s="1"/>
      <c r="T6939" s="1"/>
    </row>
    <row r="6940" spans="4:20" x14ac:dyDescent="0.25">
      <c r="D6940" s="1"/>
      <c r="G6940" s="1"/>
      <c r="O6940" s="1"/>
      <c r="P6940" s="1"/>
      <c r="R6940" s="1"/>
      <c r="S6940" s="1"/>
      <c r="T6940" s="1"/>
    </row>
    <row r="6941" spans="4:20" x14ac:dyDescent="0.25">
      <c r="D6941" s="1"/>
      <c r="G6941" s="1"/>
      <c r="O6941" s="1"/>
      <c r="P6941" s="1"/>
      <c r="R6941" s="1"/>
      <c r="S6941" s="1"/>
      <c r="T6941" s="1"/>
    </row>
    <row r="6942" spans="4:20" x14ac:dyDescent="0.25">
      <c r="D6942" s="1"/>
      <c r="G6942" s="1"/>
      <c r="O6942" s="1"/>
      <c r="P6942" s="1"/>
      <c r="R6942" s="1"/>
      <c r="S6942" s="1"/>
      <c r="T6942" s="1"/>
    </row>
    <row r="6943" spans="4:20" x14ac:dyDescent="0.25">
      <c r="D6943" s="1"/>
      <c r="G6943" s="1"/>
      <c r="O6943" s="1"/>
      <c r="P6943" s="1"/>
      <c r="R6943" s="1"/>
      <c r="S6943" s="1"/>
      <c r="T6943" s="1"/>
    </row>
    <row r="6944" spans="4:20" x14ac:dyDescent="0.25">
      <c r="D6944" s="1"/>
      <c r="G6944" s="1"/>
      <c r="O6944" s="1"/>
      <c r="P6944" s="1"/>
      <c r="R6944" s="1"/>
      <c r="S6944" s="1"/>
      <c r="T6944" s="1"/>
    </row>
    <row r="6945" spans="4:20" x14ac:dyDescent="0.25">
      <c r="D6945" s="1"/>
      <c r="G6945" s="1"/>
      <c r="O6945" s="1"/>
      <c r="P6945" s="1"/>
      <c r="R6945" s="1"/>
      <c r="S6945" s="1"/>
      <c r="T6945" s="1"/>
    </row>
    <row r="6946" spans="4:20" x14ac:dyDescent="0.25">
      <c r="D6946" s="1"/>
      <c r="G6946" s="1"/>
      <c r="O6946" s="1"/>
      <c r="P6946" s="1"/>
      <c r="R6946" s="1"/>
      <c r="S6946" s="1"/>
      <c r="T6946" s="1"/>
    </row>
    <row r="6947" spans="4:20" x14ac:dyDescent="0.25">
      <c r="D6947" s="1"/>
      <c r="G6947" s="1"/>
      <c r="O6947" s="1"/>
      <c r="P6947" s="1"/>
      <c r="R6947" s="1"/>
      <c r="S6947" s="1"/>
      <c r="T6947" s="1"/>
    </row>
    <row r="6948" spans="4:20" x14ac:dyDescent="0.25">
      <c r="D6948" s="1"/>
      <c r="G6948" s="1"/>
      <c r="O6948" s="1"/>
      <c r="P6948" s="1"/>
      <c r="R6948" s="1"/>
      <c r="S6948" s="1"/>
      <c r="T6948" s="1"/>
    </row>
    <row r="6949" spans="4:20" x14ac:dyDescent="0.25">
      <c r="D6949" s="1"/>
      <c r="G6949" s="1"/>
      <c r="O6949" s="1"/>
      <c r="P6949" s="1"/>
      <c r="R6949" s="1"/>
      <c r="S6949" s="1"/>
      <c r="T6949" s="1"/>
    </row>
    <row r="6950" spans="4:20" x14ac:dyDescent="0.25">
      <c r="D6950" s="1"/>
      <c r="G6950" s="1"/>
      <c r="P6950" s="1"/>
      <c r="R6950" s="1"/>
      <c r="T6950" s="1"/>
    </row>
    <row r="6951" spans="4:20" x14ac:dyDescent="0.25">
      <c r="D6951" s="1"/>
      <c r="G6951" s="1"/>
      <c r="O6951" s="1"/>
      <c r="P6951" s="1"/>
      <c r="R6951" s="1"/>
      <c r="S6951" s="1"/>
      <c r="T6951" s="1"/>
    </row>
    <row r="6952" spans="4:20" x14ac:dyDescent="0.25">
      <c r="D6952" s="1"/>
      <c r="G6952" s="1"/>
      <c r="O6952" s="1"/>
      <c r="P6952" s="1"/>
      <c r="R6952" s="1"/>
      <c r="S6952" s="1"/>
      <c r="T6952" s="1"/>
    </row>
    <row r="6953" spans="4:20" x14ac:dyDescent="0.25">
      <c r="D6953" s="1"/>
      <c r="G6953" s="1"/>
      <c r="O6953" s="1"/>
      <c r="P6953" s="1"/>
      <c r="R6953" s="1"/>
      <c r="S6953" s="1"/>
      <c r="T6953" s="1"/>
    </row>
    <row r="6954" spans="4:20" x14ac:dyDescent="0.25">
      <c r="D6954" s="1"/>
      <c r="G6954" s="1"/>
      <c r="O6954" s="1"/>
      <c r="P6954" s="1"/>
      <c r="R6954" s="1"/>
      <c r="S6954" s="1"/>
      <c r="T6954" s="1"/>
    </row>
    <row r="6955" spans="4:20" x14ac:dyDescent="0.25">
      <c r="O6955" s="1"/>
      <c r="P6955" s="1"/>
      <c r="R6955" s="1"/>
      <c r="T6955" s="1"/>
    </row>
    <row r="6956" spans="4:20" x14ac:dyDescent="0.25">
      <c r="D6956" s="1"/>
      <c r="G6956" s="1"/>
      <c r="P6956" s="1"/>
      <c r="R6956" s="1"/>
      <c r="T6956" s="1"/>
    </row>
    <row r="6957" spans="4:20" x14ac:dyDescent="0.25">
      <c r="D6957" s="1"/>
      <c r="G6957" s="1"/>
      <c r="O6957" s="1"/>
      <c r="R6957" s="1"/>
      <c r="S6957" s="1"/>
      <c r="T6957" s="1"/>
    </row>
    <row r="6958" spans="4:20" x14ac:dyDescent="0.25">
      <c r="G6958" s="1"/>
      <c r="O6958" s="1"/>
      <c r="P6958" s="1"/>
      <c r="R6958" s="1"/>
      <c r="S6958" s="1"/>
      <c r="T6958" s="1"/>
    </row>
    <row r="6959" spans="4:20" x14ac:dyDescent="0.25">
      <c r="D6959" s="1"/>
      <c r="G6959" s="1"/>
      <c r="O6959" s="1"/>
      <c r="P6959" s="1"/>
      <c r="R6959" s="1"/>
      <c r="T6959" s="1"/>
    </row>
    <row r="6960" spans="4:20" x14ac:dyDescent="0.25">
      <c r="D6960" s="1"/>
      <c r="G6960" s="1"/>
      <c r="O6960" s="1"/>
      <c r="P6960" s="1"/>
      <c r="R6960" s="1"/>
      <c r="S6960" s="1"/>
      <c r="T6960" s="1"/>
    </row>
    <row r="6961" spans="4:20" x14ac:dyDescent="0.25">
      <c r="D6961" s="1"/>
      <c r="G6961" s="1"/>
      <c r="O6961" s="1"/>
      <c r="R6961" s="1"/>
      <c r="S6961" s="1"/>
      <c r="T6961" s="1"/>
    </row>
    <row r="6962" spans="4:20" x14ac:dyDescent="0.25">
      <c r="G6962" s="1"/>
      <c r="O6962" s="1"/>
      <c r="P6962" s="1"/>
      <c r="R6962" s="1"/>
      <c r="S6962" s="1"/>
      <c r="T6962" s="1"/>
    </row>
    <row r="6963" spans="4:20" x14ac:dyDescent="0.25">
      <c r="D6963" s="1"/>
      <c r="G6963" s="1"/>
      <c r="O6963" s="1"/>
      <c r="P6963" s="1"/>
      <c r="R6963" s="1"/>
      <c r="S6963" s="1"/>
      <c r="T6963" s="1"/>
    </row>
    <row r="6964" spans="4:20" x14ac:dyDescent="0.25">
      <c r="D6964" s="1"/>
      <c r="G6964" s="1"/>
      <c r="O6964" s="1"/>
      <c r="P6964" s="1"/>
      <c r="R6964" s="1"/>
      <c r="S6964" s="1"/>
      <c r="T6964" s="1"/>
    </row>
    <row r="6965" spans="4:20" x14ac:dyDescent="0.25">
      <c r="D6965" s="1"/>
      <c r="G6965" s="1"/>
      <c r="O6965" s="1"/>
      <c r="R6965" s="1"/>
      <c r="S6965" s="1"/>
      <c r="T6965" s="1"/>
    </row>
    <row r="6966" spans="4:20" x14ac:dyDescent="0.25">
      <c r="G6966" s="1"/>
      <c r="O6966" s="1"/>
      <c r="P6966" s="1"/>
      <c r="R6966" s="1"/>
      <c r="S6966" s="1"/>
      <c r="T6966" s="1"/>
    </row>
    <row r="6967" spans="4:20" x14ac:dyDescent="0.25">
      <c r="D6967" s="1"/>
      <c r="G6967" s="1"/>
      <c r="O6967" s="1"/>
      <c r="P6967" s="1"/>
      <c r="R6967" s="1"/>
      <c r="S6967" s="1"/>
      <c r="T6967" s="1"/>
    </row>
    <row r="6968" spans="4:20" x14ac:dyDescent="0.25">
      <c r="D6968" s="1"/>
      <c r="G6968" s="1"/>
      <c r="P6968" s="1"/>
      <c r="R6968" s="1"/>
      <c r="T6968" s="1"/>
    </row>
    <row r="6969" spans="4:20" x14ac:dyDescent="0.25">
      <c r="D6969" s="1"/>
      <c r="G6969" s="1"/>
      <c r="P6969" s="1"/>
      <c r="R6969" s="1"/>
      <c r="S6969" s="1"/>
      <c r="T6969" s="1"/>
    </row>
    <row r="6970" spans="4:20" x14ac:dyDescent="0.25">
      <c r="D6970" s="1"/>
      <c r="O6970" s="1"/>
      <c r="P6970" s="1"/>
      <c r="R6970" s="1"/>
      <c r="S6970" s="1"/>
      <c r="T6970" s="1"/>
    </row>
    <row r="6971" spans="4:20" x14ac:dyDescent="0.25">
      <c r="D6971" s="1"/>
      <c r="G6971" s="1"/>
      <c r="O6971" s="1"/>
      <c r="P6971" s="1"/>
      <c r="R6971" s="1"/>
      <c r="S6971" s="1"/>
      <c r="T6971" s="1"/>
    </row>
    <row r="6972" spans="4:20" x14ac:dyDescent="0.25">
      <c r="D6972" s="1"/>
      <c r="G6972" s="1"/>
      <c r="O6972" s="1"/>
      <c r="P6972" s="1"/>
      <c r="R6972" s="1"/>
      <c r="S6972" s="1"/>
      <c r="T6972" s="1"/>
    </row>
    <row r="6973" spans="4:20" x14ac:dyDescent="0.25">
      <c r="D6973" s="1"/>
      <c r="G6973" s="1"/>
      <c r="O6973" s="1"/>
      <c r="P6973" s="1"/>
      <c r="R6973" s="1"/>
      <c r="S6973" s="1"/>
      <c r="T6973" s="1"/>
    </row>
    <row r="6974" spans="4:20" x14ac:dyDescent="0.25">
      <c r="D6974" s="1"/>
      <c r="G6974" s="1"/>
      <c r="O6974" s="1"/>
      <c r="P6974" s="1"/>
      <c r="R6974" s="1"/>
      <c r="S6974" s="1"/>
      <c r="T6974" s="1"/>
    </row>
    <row r="6975" spans="4:20" x14ac:dyDescent="0.25">
      <c r="D6975" s="1"/>
      <c r="G6975" s="1"/>
      <c r="O6975" s="1"/>
      <c r="P6975" s="1"/>
      <c r="R6975" s="1"/>
      <c r="S6975" s="1"/>
      <c r="T6975" s="1"/>
    </row>
    <row r="6976" spans="4:20" x14ac:dyDescent="0.25">
      <c r="D6976" s="1"/>
      <c r="G6976" s="1"/>
      <c r="O6976" s="1"/>
      <c r="R6976" s="1"/>
      <c r="S6976" s="1"/>
      <c r="T6976" s="1"/>
    </row>
    <row r="6977" spans="4:20" x14ac:dyDescent="0.25">
      <c r="D6977" s="1"/>
      <c r="G6977" s="1"/>
      <c r="O6977" s="1"/>
      <c r="P6977" s="1"/>
      <c r="R6977" s="1"/>
      <c r="S6977" s="1"/>
      <c r="T6977" s="1"/>
    </row>
    <row r="6978" spans="4:20" x14ac:dyDescent="0.25">
      <c r="D6978" s="1"/>
      <c r="G6978" s="1"/>
      <c r="O6978" s="1"/>
      <c r="P6978" s="1"/>
      <c r="R6978" s="1"/>
      <c r="T6978" s="1"/>
    </row>
    <row r="6979" spans="4:20" x14ac:dyDescent="0.25">
      <c r="D6979" s="1"/>
      <c r="G6979" s="1"/>
      <c r="O6979" s="1"/>
      <c r="P6979" s="1"/>
      <c r="R6979" s="1"/>
      <c r="S6979" s="1"/>
      <c r="T6979" s="1"/>
    </row>
    <row r="6980" spans="4:20" x14ac:dyDescent="0.25">
      <c r="D6980" s="1"/>
      <c r="G6980" s="1"/>
      <c r="O6980" s="1"/>
      <c r="P6980" s="1"/>
      <c r="R6980" s="1"/>
      <c r="S6980" s="1"/>
      <c r="T6980" s="1"/>
    </row>
    <row r="6981" spans="4:20" x14ac:dyDescent="0.25">
      <c r="D6981" s="1"/>
      <c r="G6981" s="1"/>
      <c r="O6981" s="1"/>
      <c r="P6981" s="1"/>
      <c r="R6981" s="1"/>
      <c r="S6981" s="1"/>
      <c r="T6981" s="1"/>
    </row>
    <row r="6982" spans="4:20" x14ac:dyDescent="0.25">
      <c r="D6982" s="1"/>
      <c r="G6982" s="1"/>
      <c r="O6982" s="1"/>
      <c r="P6982" s="1"/>
      <c r="R6982" s="1"/>
      <c r="T6982" s="1"/>
    </row>
    <row r="6983" spans="4:20" x14ac:dyDescent="0.25">
      <c r="D6983" s="1"/>
      <c r="G6983" s="1"/>
      <c r="O6983" s="1"/>
      <c r="P6983" s="1"/>
      <c r="R6983" s="1"/>
      <c r="S6983" s="1"/>
      <c r="T6983" s="1"/>
    </row>
    <row r="6984" spans="4:20" x14ac:dyDescent="0.25">
      <c r="D6984" s="1"/>
      <c r="O6984" s="1"/>
      <c r="P6984" s="1"/>
      <c r="R6984" s="1"/>
      <c r="S6984" s="1"/>
      <c r="T6984" s="1"/>
    </row>
    <row r="6985" spans="4:20" x14ac:dyDescent="0.25">
      <c r="D6985" s="1"/>
      <c r="G6985" s="1"/>
      <c r="O6985" s="1"/>
      <c r="P6985" s="1"/>
      <c r="R6985" s="1"/>
      <c r="S6985" s="1"/>
      <c r="T6985" s="1"/>
    </row>
    <row r="6986" spans="4:20" x14ac:dyDescent="0.25">
      <c r="D6986" s="1"/>
      <c r="G6986" s="1"/>
      <c r="O6986" s="1"/>
      <c r="P6986" s="1"/>
      <c r="R6986" s="1"/>
      <c r="S6986" s="1"/>
      <c r="T6986" s="1"/>
    </row>
    <row r="6987" spans="4:20" x14ac:dyDescent="0.25">
      <c r="D6987" s="1"/>
      <c r="G6987" s="1"/>
      <c r="O6987" s="1"/>
      <c r="P6987" s="1"/>
      <c r="R6987" s="1"/>
      <c r="S6987" s="1"/>
      <c r="T6987" s="1"/>
    </row>
    <row r="6988" spans="4:20" x14ac:dyDescent="0.25">
      <c r="D6988" s="1"/>
      <c r="G6988" s="1"/>
      <c r="O6988" s="1"/>
      <c r="R6988" s="1"/>
      <c r="S6988" s="1"/>
      <c r="T6988" s="1"/>
    </row>
    <row r="6989" spans="4:20" x14ac:dyDescent="0.25">
      <c r="D6989" s="1"/>
      <c r="G6989" s="1"/>
      <c r="O6989" s="1"/>
      <c r="P6989" s="1"/>
      <c r="S6989" s="1"/>
      <c r="T6989" s="1"/>
    </row>
    <row r="6990" spans="4:20" x14ac:dyDescent="0.25">
      <c r="D6990" s="1"/>
      <c r="G6990" s="1"/>
      <c r="O6990" s="1"/>
      <c r="P6990" s="1"/>
      <c r="R6990" s="1"/>
      <c r="S6990" s="1"/>
      <c r="T6990" s="1"/>
    </row>
    <row r="6991" spans="4:20" x14ac:dyDescent="0.25">
      <c r="D6991" s="1"/>
      <c r="G6991" s="1"/>
      <c r="P6991" s="1"/>
      <c r="S6991" s="1"/>
      <c r="T6991" s="1"/>
    </row>
    <row r="6992" spans="4:20" x14ac:dyDescent="0.25">
      <c r="D6992" s="1"/>
      <c r="G6992" s="1"/>
      <c r="O6992" s="1"/>
      <c r="P6992" s="1"/>
      <c r="R6992" s="1"/>
      <c r="S6992" s="1"/>
      <c r="T6992" s="1"/>
    </row>
    <row r="6993" spans="4:20" x14ac:dyDescent="0.25">
      <c r="D6993" s="1"/>
      <c r="G6993" s="1"/>
      <c r="O6993" s="1"/>
      <c r="P6993" s="1"/>
      <c r="R6993" s="1"/>
      <c r="S6993" s="1"/>
    </row>
    <row r="6994" spans="4:20" x14ac:dyDescent="0.25">
      <c r="D6994" s="1"/>
      <c r="G6994" s="1"/>
      <c r="O6994" s="1"/>
      <c r="P6994" s="1"/>
      <c r="R6994" s="1"/>
      <c r="S6994" s="1"/>
      <c r="T6994" s="1"/>
    </row>
    <row r="6995" spans="4:20" x14ac:dyDescent="0.25">
      <c r="D6995" s="1"/>
      <c r="G6995" s="1"/>
      <c r="O6995" s="1"/>
      <c r="P6995" s="1"/>
      <c r="R6995" s="1"/>
      <c r="S6995" s="1"/>
      <c r="T6995" s="1"/>
    </row>
    <row r="6996" spans="4:20" x14ac:dyDescent="0.25">
      <c r="D6996" s="1"/>
      <c r="G6996" s="1"/>
      <c r="O6996" s="1"/>
      <c r="P6996" s="1"/>
      <c r="R6996" s="1"/>
      <c r="S6996" s="1"/>
      <c r="T6996" s="1"/>
    </row>
    <row r="6997" spans="4:20" x14ac:dyDescent="0.25">
      <c r="D6997" s="1"/>
      <c r="G6997" s="1"/>
      <c r="O6997" s="1"/>
      <c r="P6997" s="1"/>
      <c r="R6997" s="1"/>
      <c r="S6997" s="1"/>
      <c r="T6997" s="1"/>
    </row>
    <row r="6998" spans="4:20" x14ac:dyDescent="0.25">
      <c r="D6998" s="1"/>
      <c r="G6998" s="1"/>
      <c r="O6998" s="1"/>
      <c r="R6998" s="1"/>
      <c r="S6998" s="1"/>
      <c r="T6998" s="1"/>
    </row>
    <row r="6999" spans="4:20" x14ac:dyDescent="0.25">
      <c r="D6999" s="1"/>
      <c r="E6999" s="1"/>
      <c r="G6999" s="1"/>
      <c r="H6999" s="1"/>
      <c r="O6999" s="1"/>
      <c r="P6999" s="1"/>
      <c r="R6999" s="1"/>
      <c r="S6999" s="1"/>
      <c r="T6999" s="1"/>
    </row>
    <row r="7000" spans="4:20" x14ac:dyDescent="0.25">
      <c r="D7000" s="1"/>
      <c r="G7000" s="1"/>
      <c r="H7000" s="1"/>
      <c r="O7000" s="1"/>
      <c r="P7000" s="1"/>
      <c r="R7000" s="1"/>
      <c r="S7000" s="1"/>
      <c r="T7000" s="1"/>
    </row>
    <row r="7001" spans="4:20" x14ac:dyDescent="0.25">
      <c r="D7001" s="1"/>
      <c r="E7001" s="1"/>
      <c r="G7001" s="1"/>
      <c r="H7001" s="1"/>
      <c r="O7001" s="1"/>
      <c r="P7001" s="1"/>
      <c r="R7001" s="1"/>
      <c r="S7001" s="1"/>
      <c r="T7001" s="1"/>
    </row>
    <row r="7002" spans="4:20" x14ac:dyDescent="0.25">
      <c r="D7002" s="1"/>
      <c r="E7002" s="1"/>
      <c r="G7002" s="1"/>
      <c r="H7002" s="1"/>
      <c r="O7002" s="1"/>
      <c r="P7002" s="1"/>
      <c r="R7002" s="1"/>
      <c r="S7002" s="1"/>
    </row>
    <row r="7003" spans="4:20" x14ac:dyDescent="0.25">
      <c r="D7003" s="1"/>
      <c r="G7003" s="1"/>
      <c r="H7003" s="1"/>
      <c r="O7003" s="1"/>
      <c r="P7003" s="1"/>
      <c r="S7003" s="1"/>
      <c r="T7003" s="1"/>
    </row>
    <row r="7004" spans="4:20" x14ac:dyDescent="0.25">
      <c r="D7004" s="1"/>
      <c r="E7004" s="1"/>
      <c r="G7004" s="1"/>
      <c r="H7004" s="1"/>
      <c r="O7004" s="1"/>
      <c r="P7004" s="1"/>
      <c r="R7004" s="1"/>
      <c r="S7004" s="1"/>
      <c r="T7004" s="1"/>
    </row>
    <row r="7005" spans="4:20" x14ac:dyDescent="0.25">
      <c r="D7005" s="1"/>
      <c r="E7005" s="1"/>
      <c r="G7005" s="1"/>
      <c r="H7005" s="1"/>
      <c r="O7005" s="1"/>
      <c r="P7005" s="1"/>
      <c r="R7005" s="1"/>
      <c r="S7005" s="1"/>
      <c r="T7005" s="1"/>
    </row>
    <row r="7006" spans="4:20" x14ac:dyDescent="0.25">
      <c r="D7006" s="1"/>
      <c r="E7006" s="1"/>
      <c r="G7006" s="1"/>
      <c r="H7006" s="1"/>
      <c r="O7006" s="1"/>
      <c r="P7006" s="1"/>
      <c r="R7006" s="1"/>
      <c r="S7006" s="1"/>
      <c r="T7006" s="1"/>
    </row>
    <row r="7007" spans="4:20" x14ac:dyDescent="0.25">
      <c r="D7007" s="1"/>
      <c r="E7007" s="1"/>
      <c r="G7007" s="1"/>
      <c r="O7007" s="1"/>
      <c r="P7007" s="1"/>
      <c r="R7007" s="1"/>
      <c r="S7007" s="1"/>
      <c r="T7007" s="1"/>
    </row>
    <row r="7008" spans="4:20" x14ac:dyDescent="0.25">
      <c r="D7008" s="1"/>
      <c r="G7008" s="1"/>
      <c r="H7008" s="1"/>
      <c r="O7008" s="1"/>
      <c r="P7008" s="1"/>
      <c r="R7008" s="1"/>
      <c r="S7008" s="1"/>
      <c r="T7008" s="1"/>
    </row>
    <row r="7009" spans="4:20" x14ac:dyDescent="0.25">
      <c r="E7009" s="1"/>
      <c r="G7009" s="1"/>
      <c r="H7009" s="1"/>
      <c r="O7009" s="1"/>
      <c r="R7009" s="1"/>
      <c r="S7009" s="1"/>
      <c r="T7009" s="1"/>
    </row>
    <row r="7010" spans="4:20" x14ac:dyDescent="0.25">
      <c r="D7010" s="1"/>
      <c r="E7010" s="1"/>
      <c r="G7010" s="1"/>
      <c r="H7010" s="1"/>
      <c r="O7010" s="1"/>
      <c r="P7010" s="1"/>
      <c r="R7010" s="1"/>
      <c r="S7010" s="1"/>
      <c r="T7010" s="1"/>
    </row>
    <row r="7011" spans="4:20" x14ac:dyDescent="0.25">
      <c r="D7011" s="1"/>
      <c r="E7011" s="1"/>
      <c r="G7011" s="1"/>
      <c r="H7011" s="1"/>
      <c r="O7011" s="1"/>
      <c r="P7011" s="1"/>
      <c r="R7011" s="1"/>
      <c r="S7011" s="1"/>
      <c r="T7011" s="1"/>
    </row>
    <row r="7012" spans="4:20" x14ac:dyDescent="0.25">
      <c r="D7012" s="1"/>
      <c r="E7012" s="1"/>
      <c r="H7012" s="1"/>
      <c r="O7012" s="1"/>
      <c r="P7012" s="1"/>
      <c r="R7012" s="1"/>
      <c r="S7012" s="1"/>
      <c r="T7012" s="1"/>
    </row>
    <row r="7013" spans="4:20" x14ac:dyDescent="0.25">
      <c r="D7013" s="1"/>
      <c r="E7013" s="1"/>
      <c r="G7013" s="1"/>
      <c r="H7013" s="1"/>
      <c r="O7013" s="1"/>
      <c r="P7013" s="1"/>
      <c r="R7013" s="1"/>
      <c r="S7013" s="1"/>
      <c r="T7013" s="1"/>
    </row>
    <row r="7014" spans="4:20" x14ac:dyDescent="0.25">
      <c r="D7014" s="1"/>
      <c r="E7014" s="1"/>
      <c r="G7014" s="1"/>
      <c r="H7014" s="1"/>
      <c r="O7014" s="1"/>
      <c r="P7014" s="1"/>
      <c r="R7014" s="1"/>
      <c r="S7014" s="1"/>
      <c r="T7014" s="1"/>
    </row>
    <row r="7015" spans="4:20" x14ac:dyDescent="0.25">
      <c r="D7015" s="1"/>
      <c r="E7015" s="1"/>
      <c r="G7015" s="1"/>
      <c r="H7015" s="1"/>
      <c r="O7015" s="1"/>
      <c r="P7015" s="1"/>
      <c r="S7015" s="1"/>
      <c r="T7015" s="1"/>
    </row>
    <row r="7016" spans="4:20" x14ac:dyDescent="0.25">
      <c r="D7016" s="1"/>
      <c r="G7016" s="1"/>
      <c r="H7016" s="1"/>
      <c r="O7016" s="1"/>
      <c r="P7016" s="1"/>
      <c r="S7016" s="1"/>
      <c r="T7016" s="1"/>
    </row>
    <row r="7017" spans="4:20" x14ac:dyDescent="0.25">
      <c r="D7017" s="1"/>
      <c r="E7017" s="1"/>
      <c r="G7017" s="1"/>
      <c r="H7017" s="1"/>
      <c r="O7017" s="1"/>
      <c r="P7017" s="1"/>
      <c r="S7017" s="1"/>
    </row>
    <row r="7018" spans="4:20" x14ac:dyDescent="0.25">
      <c r="D7018" s="1"/>
      <c r="E7018" s="1"/>
      <c r="H7018" s="1"/>
      <c r="O7018" s="1"/>
      <c r="P7018" s="1"/>
      <c r="S7018" s="1"/>
    </row>
    <row r="7019" spans="4:20" x14ac:dyDescent="0.25">
      <c r="D7019" s="1"/>
      <c r="E7019" s="1"/>
      <c r="G7019" s="1"/>
      <c r="H7019" s="1"/>
      <c r="O7019" s="1"/>
      <c r="P7019" s="1"/>
      <c r="S7019" s="1"/>
      <c r="T7019" s="1"/>
    </row>
    <row r="7020" spans="4:20" x14ac:dyDescent="0.25">
      <c r="D7020" s="1"/>
      <c r="E7020" s="1"/>
      <c r="G7020" s="1"/>
      <c r="H7020" s="1"/>
      <c r="O7020" s="1"/>
      <c r="P7020" s="1"/>
      <c r="S7020" s="1"/>
      <c r="T7020" s="1"/>
    </row>
    <row r="7021" spans="4:20" x14ac:dyDescent="0.25">
      <c r="D7021" s="1"/>
      <c r="E7021" s="1"/>
      <c r="G7021" s="1"/>
      <c r="P7021" s="1"/>
      <c r="T7021" s="1"/>
    </row>
    <row r="7022" spans="4:20" x14ac:dyDescent="0.25">
      <c r="E7022" s="1"/>
      <c r="G7022" s="1"/>
      <c r="H7022" s="1"/>
      <c r="P7022" s="1"/>
      <c r="S7022" s="1"/>
      <c r="T7022" s="1"/>
    </row>
    <row r="7023" spans="4:20" x14ac:dyDescent="0.25">
      <c r="E7023" s="1"/>
      <c r="G7023" s="1"/>
      <c r="H7023" s="1"/>
      <c r="P7023" s="1"/>
      <c r="R7023" s="1"/>
      <c r="S7023" s="1"/>
      <c r="T7023" s="1"/>
    </row>
    <row r="7024" spans="4:20" x14ac:dyDescent="0.25">
      <c r="E7024" s="1"/>
      <c r="H7024" s="1"/>
      <c r="P7024" s="1"/>
      <c r="R7024" s="1"/>
      <c r="S7024" s="1"/>
      <c r="T7024" s="1"/>
    </row>
    <row r="7025" spans="5:20" x14ac:dyDescent="0.25">
      <c r="E7025" s="1"/>
      <c r="H7025" s="1"/>
      <c r="P7025" s="1"/>
      <c r="R7025" s="1"/>
      <c r="T7025" s="1"/>
    </row>
    <row r="7026" spans="5:20" x14ac:dyDescent="0.25">
      <c r="E7026" s="1"/>
      <c r="H7026" s="1"/>
      <c r="P7026" s="1"/>
      <c r="R7026" s="1"/>
      <c r="T7026" s="1"/>
    </row>
    <row r="7027" spans="5:20" x14ac:dyDescent="0.25">
      <c r="E7027" s="1"/>
      <c r="H7027" s="1"/>
      <c r="P7027" s="1"/>
      <c r="R7027" s="1"/>
      <c r="T7027" s="1"/>
    </row>
    <row r="7028" spans="5:20" x14ac:dyDescent="0.25">
      <c r="E7028" s="1"/>
      <c r="P7028" s="1"/>
      <c r="R7028" s="1"/>
      <c r="T7028" s="1"/>
    </row>
    <row r="7029" spans="5:20" x14ac:dyDescent="0.25">
      <c r="E7029" s="1"/>
      <c r="H7029" s="1"/>
      <c r="P7029" s="1"/>
      <c r="R7029" s="1"/>
      <c r="T7029" s="1"/>
    </row>
    <row r="7030" spans="5:20" x14ac:dyDescent="0.25">
      <c r="E7030" s="1"/>
      <c r="H7030" s="1"/>
      <c r="P7030" s="1"/>
      <c r="R7030" s="1"/>
      <c r="T7030" s="1"/>
    </row>
    <row r="7031" spans="5:20" x14ac:dyDescent="0.25">
      <c r="E7031" s="1"/>
      <c r="H7031" s="1"/>
      <c r="P7031" s="1"/>
      <c r="R7031" s="1"/>
      <c r="T7031" s="1"/>
    </row>
    <row r="7032" spans="5:20" x14ac:dyDescent="0.25">
      <c r="E7032" s="1"/>
      <c r="H7032" s="1"/>
      <c r="P7032" s="1"/>
      <c r="R7032" s="1"/>
      <c r="T7032" s="1"/>
    </row>
    <row r="7033" spans="5:20" x14ac:dyDescent="0.25">
      <c r="E7033" s="1"/>
      <c r="H7033" s="1"/>
      <c r="P7033" s="1"/>
      <c r="R7033" s="1"/>
      <c r="T7033" s="1"/>
    </row>
    <row r="7034" spans="5:20" x14ac:dyDescent="0.25">
      <c r="E7034" s="1"/>
      <c r="P7034" s="1"/>
      <c r="T7034" s="1"/>
    </row>
    <row r="7035" spans="5:20" x14ac:dyDescent="0.25">
      <c r="E7035" s="1"/>
      <c r="P7035" s="1"/>
      <c r="R7035" s="1"/>
      <c r="T7035" s="1"/>
    </row>
    <row r="7036" spans="5:20" x14ac:dyDescent="0.25">
      <c r="E7036" s="1"/>
      <c r="H7036" s="1"/>
      <c r="P7036" s="1"/>
      <c r="R7036" s="1"/>
      <c r="T7036" s="1"/>
    </row>
    <row r="7037" spans="5:20" x14ac:dyDescent="0.25">
      <c r="E7037" s="1"/>
      <c r="P7037" s="1"/>
      <c r="R7037" s="1"/>
      <c r="T7037" s="1"/>
    </row>
    <row r="7038" spans="5:20" x14ac:dyDescent="0.25">
      <c r="E7038" s="1"/>
      <c r="H7038" s="1"/>
      <c r="P7038" s="1"/>
      <c r="R7038" s="1"/>
      <c r="T7038" s="1"/>
    </row>
    <row r="7039" spans="5:20" x14ac:dyDescent="0.25">
      <c r="E7039" s="1"/>
      <c r="P7039" s="1"/>
      <c r="R7039" s="1"/>
      <c r="T7039" s="1"/>
    </row>
    <row r="7040" spans="5:20" x14ac:dyDescent="0.25">
      <c r="E7040" s="1"/>
      <c r="H7040" s="1"/>
      <c r="P7040" s="1"/>
      <c r="R7040" s="1"/>
      <c r="T7040" s="1"/>
    </row>
    <row r="7041" spans="5:20" x14ac:dyDescent="0.25">
      <c r="E7041" s="1"/>
      <c r="H7041" s="1"/>
      <c r="P7041" s="1"/>
      <c r="R7041" s="1"/>
      <c r="T7041" s="1"/>
    </row>
    <row r="7042" spans="5:20" x14ac:dyDescent="0.25">
      <c r="E7042" s="1"/>
      <c r="H7042" s="1"/>
      <c r="P7042" s="1"/>
      <c r="R7042" s="1"/>
      <c r="T7042" s="1"/>
    </row>
    <row r="7043" spans="5:20" x14ac:dyDescent="0.25">
      <c r="E7043" s="1"/>
      <c r="H7043" s="1"/>
      <c r="P7043" s="1"/>
      <c r="R7043" s="1"/>
      <c r="T7043" s="1"/>
    </row>
    <row r="7044" spans="5:20" x14ac:dyDescent="0.25">
      <c r="E7044" s="1"/>
      <c r="P7044" s="1"/>
      <c r="R7044" s="1"/>
      <c r="T7044" s="1"/>
    </row>
    <row r="7045" spans="5:20" x14ac:dyDescent="0.25">
      <c r="E7045" s="1"/>
      <c r="H7045" s="1"/>
      <c r="P7045" s="1"/>
      <c r="R7045" s="1"/>
      <c r="T7045" s="1"/>
    </row>
    <row r="7046" spans="5:20" x14ac:dyDescent="0.25">
      <c r="E7046" s="1"/>
      <c r="P7046" s="1"/>
      <c r="R7046" s="1"/>
      <c r="T7046" s="1"/>
    </row>
    <row r="7047" spans="5:20" x14ac:dyDescent="0.25">
      <c r="E7047" s="1"/>
      <c r="H7047" s="1"/>
      <c r="P7047" s="1"/>
      <c r="R7047" s="1"/>
      <c r="T7047" s="1"/>
    </row>
    <row r="7048" spans="5:20" x14ac:dyDescent="0.25">
      <c r="E7048" s="1"/>
      <c r="H7048" s="1"/>
      <c r="P7048" s="1"/>
      <c r="T7048" s="1"/>
    </row>
    <row r="7049" spans="5:20" x14ac:dyDescent="0.25">
      <c r="E7049" s="1"/>
      <c r="H7049" s="1"/>
      <c r="R7049" s="1"/>
    </row>
    <row r="7050" spans="5:20" x14ac:dyDescent="0.25">
      <c r="E7050" s="1"/>
      <c r="H7050" s="1"/>
      <c r="P7050" s="1"/>
      <c r="T7050" s="1"/>
    </row>
    <row r="7051" spans="5:20" x14ac:dyDescent="0.25">
      <c r="E7051" s="1"/>
      <c r="H7051" s="1"/>
      <c r="P7051" s="1"/>
      <c r="R7051" s="1"/>
      <c r="T7051" s="1"/>
    </row>
    <row r="7052" spans="5:20" x14ac:dyDescent="0.25">
      <c r="E7052" s="1"/>
      <c r="H7052" s="1"/>
      <c r="P7052" s="1"/>
      <c r="R7052" s="1"/>
      <c r="T7052" s="1"/>
    </row>
    <row r="7053" spans="5:20" x14ac:dyDescent="0.25">
      <c r="E7053" s="1"/>
      <c r="P7053" s="1"/>
      <c r="R7053" s="1"/>
      <c r="T7053" s="1"/>
    </row>
    <row r="7054" spans="5:20" x14ac:dyDescent="0.25">
      <c r="E7054" s="1"/>
      <c r="H7054" s="1"/>
      <c r="P7054" s="1"/>
      <c r="R7054" s="1"/>
      <c r="T7054" s="1"/>
    </row>
    <row r="7055" spans="5:20" x14ac:dyDescent="0.25">
      <c r="E7055" s="1"/>
      <c r="H7055" s="1"/>
      <c r="P7055" s="1"/>
      <c r="R7055" s="1"/>
      <c r="T7055" s="1"/>
    </row>
    <row r="7056" spans="5:20" x14ac:dyDescent="0.25">
      <c r="E7056" s="1"/>
      <c r="H7056" s="1"/>
      <c r="P7056" s="1"/>
      <c r="R7056" s="1"/>
      <c r="T7056" s="1"/>
    </row>
    <row r="7057" spans="4:20" x14ac:dyDescent="0.25">
      <c r="E7057" s="1"/>
      <c r="H7057" s="1"/>
      <c r="P7057" s="1"/>
      <c r="R7057" s="1"/>
      <c r="T7057" s="1"/>
    </row>
    <row r="7058" spans="4:20" x14ac:dyDescent="0.25">
      <c r="E7058" s="1"/>
      <c r="H7058" s="1"/>
      <c r="P7058" s="1"/>
      <c r="R7058" s="1"/>
      <c r="T7058" s="1"/>
    </row>
    <row r="7059" spans="4:20" x14ac:dyDescent="0.25">
      <c r="E7059" s="1"/>
      <c r="H7059" s="1"/>
      <c r="P7059" s="1"/>
      <c r="R7059" s="1"/>
    </row>
    <row r="7060" spans="4:20" x14ac:dyDescent="0.25">
      <c r="E7060" s="1"/>
      <c r="H7060" s="1"/>
      <c r="T7060" s="1"/>
    </row>
    <row r="7061" spans="4:20" x14ac:dyDescent="0.25">
      <c r="E7061" s="1"/>
      <c r="H7061" s="1"/>
      <c r="P7061" s="1"/>
      <c r="R7061" s="1"/>
      <c r="T7061" s="1"/>
    </row>
    <row r="7062" spans="4:20" x14ac:dyDescent="0.25">
      <c r="E7062" s="1"/>
      <c r="P7062" s="1"/>
      <c r="R7062" s="1"/>
      <c r="T7062" s="1"/>
    </row>
    <row r="7063" spans="4:20" x14ac:dyDescent="0.25">
      <c r="E7063" s="1"/>
      <c r="H7063" s="1"/>
      <c r="P7063" s="1"/>
      <c r="R7063" s="1"/>
      <c r="T7063" s="1"/>
    </row>
    <row r="7064" spans="4:20" x14ac:dyDescent="0.25">
      <c r="E7064" s="1"/>
      <c r="H7064" s="1"/>
      <c r="O7064" s="1"/>
      <c r="P7064" s="1"/>
      <c r="R7064" s="1"/>
      <c r="T7064" s="1"/>
    </row>
    <row r="7065" spans="4:20" x14ac:dyDescent="0.25">
      <c r="E7065" s="1"/>
      <c r="H7065" s="1"/>
      <c r="O7065" s="1"/>
      <c r="P7065" s="1"/>
      <c r="R7065" s="1"/>
      <c r="T7065" s="1"/>
    </row>
    <row r="7066" spans="4:20" x14ac:dyDescent="0.25">
      <c r="E7066" s="1"/>
      <c r="G7066" s="1"/>
      <c r="H7066" s="1"/>
      <c r="O7066" s="1"/>
      <c r="P7066" s="1"/>
      <c r="R7066" s="1"/>
      <c r="T7066" s="1"/>
    </row>
    <row r="7067" spans="4:20" x14ac:dyDescent="0.25">
      <c r="D7067" s="1"/>
      <c r="E7067" s="1"/>
      <c r="G7067" s="1"/>
      <c r="H7067" s="1"/>
      <c r="O7067" s="1"/>
      <c r="P7067" s="1"/>
      <c r="R7067" s="1"/>
      <c r="T7067" s="1"/>
    </row>
    <row r="7068" spans="4:20" x14ac:dyDescent="0.25">
      <c r="E7068" s="1"/>
      <c r="G7068" s="1"/>
      <c r="H7068" s="1"/>
      <c r="O7068" s="1"/>
      <c r="P7068" s="1"/>
      <c r="R7068" s="1"/>
      <c r="S7068" s="1"/>
      <c r="T7068" s="1"/>
    </row>
    <row r="7069" spans="4:20" x14ac:dyDescent="0.25">
      <c r="D7069" s="1"/>
      <c r="E7069" s="1"/>
      <c r="G7069" s="1"/>
      <c r="H7069" s="1"/>
      <c r="O7069" s="1"/>
      <c r="P7069" s="1"/>
      <c r="S7069" s="1"/>
      <c r="T7069" s="1"/>
    </row>
    <row r="7070" spans="4:20" x14ac:dyDescent="0.25">
      <c r="D7070" s="1"/>
      <c r="E7070" s="1"/>
      <c r="G7070" s="1"/>
      <c r="H7070" s="1"/>
      <c r="O7070" s="1"/>
      <c r="P7070" s="1"/>
      <c r="R7070" s="1"/>
      <c r="S7070" s="1"/>
    </row>
    <row r="7071" spans="4:20" x14ac:dyDescent="0.25">
      <c r="D7071" s="1"/>
      <c r="E7071" s="1"/>
      <c r="G7071" s="1"/>
      <c r="O7071" s="1"/>
      <c r="P7071" s="1"/>
      <c r="R7071" s="1"/>
    </row>
    <row r="7072" spans="4:20" x14ac:dyDescent="0.25">
      <c r="D7072" s="1"/>
      <c r="E7072" s="1"/>
      <c r="G7072" s="1"/>
      <c r="H7072" s="1"/>
      <c r="O7072" s="1"/>
      <c r="P7072" s="1"/>
      <c r="R7072" s="1"/>
      <c r="S7072" s="1"/>
      <c r="T7072" s="1"/>
    </row>
    <row r="7073" spans="4:20" x14ac:dyDescent="0.25">
      <c r="D7073" s="1"/>
      <c r="E7073" s="1"/>
      <c r="G7073" s="1"/>
      <c r="H7073" s="1"/>
      <c r="O7073" s="1"/>
      <c r="P7073" s="1"/>
      <c r="R7073" s="1"/>
      <c r="S7073" s="1"/>
    </row>
    <row r="7074" spans="4:20" x14ac:dyDescent="0.25">
      <c r="E7074" s="1"/>
      <c r="G7074" s="1"/>
      <c r="H7074" s="1"/>
      <c r="O7074" s="1"/>
      <c r="P7074" s="1"/>
      <c r="R7074" s="1"/>
      <c r="S7074" s="1"/>
      <c r="T7074" s="1"/>
    </row>
    <row r="7075" spans="4:20" x14ac:dyDescent="0.25">
      <c r="D7075" s="1"/>
      <c r="E7075" s="1"/>
      <c r="G7075" s="1"/>
      <c r="H7075" s="1"/>
      <c r="O7075" s="1"/>
      <c r="P7075" s="1"/>
      <c r="R7075" s="1"/>
      <c r="S7075" s="1"/>
      <c r="T7075" s="1"/>
    </row>
    <row r="7076" spans="4:20" x14ac:dyDescent="0.25">
      <c r="D7076" s="1"/>
      <c r="E7076" s="1"/>
      <c r="G7076" s="1"/>
      <c r="H7076" s="1"/>
      <c r="O7076" s="1"/>
      <c r="P7076" s="1"/>
      <c r="R7076" s="1"/>
      <c r="S7076" s="1"/>
      <c r="T7076" s="1"/>
    </row>
    <row r="7077" spans="4:20" x14ac:dyDescent="0.25">
      <c r="D7077" s="1"/>
      <c r="E7077" s="1"/>
      <c r="G7077" s="1"/>
      <c r="H7077" s="1"/>
      <c r="O7077" s="1"/>
      <c r="P7077" s="1"/>
      <c r="S7077" s="1"/>
      <c r="T7077" s="1"/>
    </row>
    <row r="7078" spans="4:20" x14ac:dyDescent="0.25">
      <c r="D7078" s="1"/>
      <c r="E7078" s="1"/>
      <c r="G7078" s="1"/>
      <c r="H7078" s="1"/>
      <c r="O7078" s="1"/>
      <c r="P7078" s="1"/>
      <c r="S7078" s="1"/>
      <c r="T7078" s="1"/>
    </row>
    <row r="7079" spans="4:20" x14ac:dyDescent="0.25">
      <c r="D7079" s="1"/>
      <c r="E7079" s="1"/>
      <c r="G7079" s="1"/>
      <c r="H7079" s="1"/>
      <c r="O7079" s="1"/>
      <c r="P7079" s="1"/>
      <c r="R7079" s="1"/>
      <c r="T7079" s="1"/>
    </row>
    <row r="7080" spans="4:20" x14ac:dyDescent="0.25">
      <c r="D7080" s="1"/>
      <c r="E7080" s="1"/>
      <c r="G7080" s="1"/>
      <c r="H7080" s="1"/>
      <c r="O7080" s="1"/>
      <c r="P7080" s="1"/>
      <c r="S7080" s="1"/>
      <c r="T7080" s="1"/>
    </row>
    <row r="7081" spans="4:20" x14ac:dyDescent="0.25">
      <c r="D7081" s="1"/>
      <c r="E7081" s="1"/>
      <c r="G7081" s="1"/>
      <c r="O7081" s="1"/>
      <c r="R7081" s="1"/>
      <c r="S7081" s="1"/>
      <c r="T7081" s="1"/>
    </row>
    <row r="7082" spans="4:20" x14ac:dyDescent="0.25">
      <c r="D7082" s="1"/>
      <c r="E7082" s="1"/>
      <c r="G7082" s="1"/>
      <c r="H7082" s="1"/>
      <c r="O7082" s="1"/>
      <c r="P7082" s="1"/>
      <c r="R7082" s="1"/>
      <c r="S7082" s="1"/>
    </row>
    <row r="7083" spans="4:20" x14ac:dyDescent="0.25">
      <c r="D7083" s="1"/>
      <c r="E7083" s="1"/>
      <c r="G7083" s="1"/>
      <c r="H7083" s="1"/>
      <c r="O7083" s="1"/>
      <c r="P7083" s="1"/>
      <c r="R7083" s="1"/>
      <c r="S7083" s="1"/>
      <c r="T7083" s="1"/>
    </row>
    <row r="7084" spans="4:20" x14ac:dyDescent="0.25">
      <c r="D7084" s="1"/>
      <c r="E7084" s="1"/>
      <c r="G7084" s="1"/>
      <c r="H7084" s="1"/>
      <c r="O7084" s="1"/>
      <c r="P7084" s="1"/>
      <c r="R7084" s="1"/>
      <c r="S7084" s="1"/>
      <c r="T7084" s="1"/>
    </row>
    <row r="7085" spans="4:20" x14ac:dyDescent="0.25">
      <c r="D7085" s="1"/>
      <c r="E7085" s="1"/>
      <c r="G7085" s="1"/>
      <c r="H7085" s="1"/>
      <c r="O7085" s="1"/>
      <c r="P7085" s="1"/>
      <c r="R7085" s="1"/>
      <c r="S7085" s="1"/>
      <c r="T7085" s="1"/>
    </row>
    <row r="7086" spans="4:20" x14ac:dyDescent="0.25">
      <c r="D7086" s="1"/>
      <c r="E7086" s="1"/>
      <c r="G7086" s="1"/>
      <c r="H7086" s="1"/>
      <c r="O7086" s="1"/>
      <c r="P7086" s="1"/>
      <c r="S7086" s="1"/>
      <c r="T7086" s="1"/>
    </row>
    <row r="7087" spans="4:20" x14ac:dyDescent="0.25">
      <c r="D7087" s="1"/>
      <c r="G7087" s="1"/>
      <c r="H7087" s="1"/>
      <c r="O7087" s="1"/>
      <c r="P7087" s="1"/>
      <c r="R7087" s="1"/>
      <c r="S7087" s="1"/>
    </row>
    <row r="7088" spans="4:20" x14ac:dyDescent="0.25">
      <c r="D7088" s="1"/>
      <c r="E7088" s="1"/>
      <c r="G7088" s="1"/>
      <c r="H7088" s="1"/>
      <c r="P7088" s="1"/>
      <c r="R7088" s="1"/>
      <c r="S7088" s="1"/>
      <c r="T7088" s="1"/>
    </row>
    <row r="7089" spans="4:20" x14ac:dyDescent="0.25">
      <c r="D7089" s="1"/>
      <c r="E7089" s="1"/>
      <c r="G7089" s="1"/>
      <c r="H7089" s="1"/>
      <c r="O7089" s="1"/>
      <c r="P7089" s="1"/>
      <c r="R7089" s="1"/>
      <c r="S7089" s="1"/>
      <c r="T7089" s="1"/>
    </row>
    <row r="7090" spans="4:20" x14ac:dyDescent="0.25">
      <c r="D7090" s="1"/>
      <c r="E7090" s="1"/>
      <c r="G7090" s="1"/>
      <c r="H7090" s="1"/>
      <c r="O7090" s="1"/>
      <c r="P7090" s="1"/>
      <c r="R7090" s="1"/>
      <c r="S7090" s="1"/>
      <c r="T7090" s="1"/>
    </row>
    <row r="7091" spans="4:20" x14ac:dyDescent="0.25">
      <c r="D7091" s="1"/>
      <c r="E7091" s="1"/>
      <c r="G7091" s="1"/>
      <c r="H7091" s="1"/>
      <c r="O7091" s="1"/>
      <c r="P7091" s="1"/>
      <c r="R7091" s="1"/>
      <c r="S7091" s="1"/>
      <c r="T7091" s="1"/>
    </row>
    <row r="7092" spans="4:20" x14ac:dyDescent="0.25">
      <c r="D7092" s="1"/>
      <c r="E7092" s="1"/>
      <c r="G7092" s="1"/>
      <c r="H7092" s="1"/>
      <c r="O7092" s="1"/>
      <c r="P7092" s="1"/>
      <c r="R7092" s="1"/>
      <c r="S7092" s="1"/>
      <c r="T7092" s="1"/>
    </row>
    <row r="7093" spans="4:20" x14ac:dyDescent="0.25">
      <c r="D7093" s="1"/>
      <c r="E7093" s="1"/>
      <c r="G7093" s="1"/>
      <c r="P7093" s="1"/>
      <c r="R7093" s="1"/>
      <c r="T7093" s="1"/>
    </row>
    <row r="7094" spans="4:20" x14ac:dyDescent="0.25">
      <c r="D7094" s="1"/>
      <c r="E7094" s="1"/>
      <c r="G7094" s="1"/>
      <c r="H7094" s="1"/>
      <c r="O7094" s="1"/>
      <c r="P7094" s="1"/>
      <c r="R7094" s="1"/>
      <c r="S7094" s="1"/>
    </row>
    <row r="7095" spans="4:20" x14ac:dyDescent="0.25">
      <c r="D7095" s="1"/>
      <c r="E7095" s="1"/>
      <c r="G7095" s="1"/>
      <c r="H7095" s="1"/>
      <c r="O7095" s="1"/>
      <c r="P7095" s="1"/>
      <c r="R7095" s="1"/>
      <c r="S7095" s="1"/>
      <c r="T7095" s="1"/>
    </row>
    <row r="7096" spans="4:20" x14ac:dyDescent="0.25">
      <c r="D7096" s="1"/>
      <c r="G7096" s="1"/>
      <c r="H7096" s="1"/>
      <c r="O7096" s="1"/>
      <c r="P7096" s="1"/>
      <c r="S7096" s="1"/>
    </row>
    <row r="7097" spans="4:20" x14ac:dyDescent="0.25">
      <c r="D7097" s="1"/>
      <c r="E7097" s="1"/>
      <c r="G7097" s="1"/>
      <c r="H7097" s="1"/>
      <c r="O7097" s="1"/>
      <c r="P7097" s="1"/>
      <c r="R7097" s="1"/>
      <c r="S7097" s="1"/>
      <c r="T7097" s="1"/>
    </row>
    <row r="7098" spans="4:20" x14ac:dyDescent="0.25">
      <c r="D7098" s="1"/>
      <c r="E7098" s="1"/>
      <c r="G7098" s="1"/>
      <c r="H7098" s="1"/>
      <c r="O7098" s="1"/>
      <c r="P7098" s="1"/>
      <c r="R7098" s="1"/>
      <c r="S7098" s="1"/>
      <c r="T7098" s="1"/>
    </row>
    <row r="7099" spans="4:20" x14ac:dyDescent="0.25">
      <c r="D7099" s="1"/>
      <c r="E7099" s="1"/>
      <c r="G7099" s="1"/>
      <c r="H7099" s="1"/>
      <c r="O7099" s="1"/>
      <c r="P7099" s="1"/>
      <c r="R7099" s="1"/>
      <c r="S7099" s="1"/>
      <c r="T7099" s="1"/>
    </row>
    <row r="7100" spans="4:20" x14ac:dyDescent="0.25">
      <c r="D7100" s="1"/>
      <c r="E7100" s="1"/>
      <c r="G7100" s="1"/>
      <c r="H7100" s="1"/>
      <c r="O7100" s="1"/>
      <c r="P7100" s="1"/>
      <c r="R7100" s="1"/>
      <c r="S7100" s="1"/>
    </row>
    <row r="7101" spans="4:20" x14ac:dyDescent="0.25">
      <c r="D7101" s="1"/>
      <c r="E7101" s="1"/>
      <c r="G7101" s="1"/>
      <c r="H7101" s="1"/>
      <c r="O7101" s="1"/>
      <c r="P7101" s="1"/>
      <c r="R7101" s="1"/>
      <c r="S7101" s="1"/>
      <c r="T7101" s="1"/>
    </row>
    <row r="7102" spans="4:20" x14ac:dyDescent="0.25">
      <c r="E7102" s="1"/>
      <c r="H7102" s="1"/>
      <c r="O7102" s="1"/>
      <c r="P7102" s="1"/>
      <c r="R7102" s="1"/>
      <c r="S7102" s="1"/>
    </row>
    <row r="7103" spans="4:20" x14ac:dyDescent="0.25">
      <c r="D7103" s="1"/>
      <c r="E7103" s="1"/>
      <c r="G7103" s="1"/>
      <c r="H7103" s="1"/>
      <c r="O7103" s="1"/>
      <c r="P7103" s="1"/>
      <c r="R7103" s="1"/>
      <c r="S7103" s="1"/>
      <c r="T7103" s="1"/>
    </row>
    <row r="7104" spans="4:20" x14ac:dyDescent="0.25">
      <c r="D7104" s="1"/>
      <c r="E7104" s="1"/>
      <c r="G7104" s="1"/>
      <c r="H7104" s="1"/>
      <c r="O7104" s="1"/>
      <c r="P7104" s="1"/>
      <c r="R7104" s="1"/>
      <c r="S7104" s="1"/>
      <c r="T7104" s="1"/>
    </row>
    <row r="7105" spans="4:20" x14ac:dyDescent="0.25">
      <c r="E7105" s="1"/>
      <c r="G7105" s="1"/>
      <c r="H7105" s="1"/>
      <c r="O7105" s="1"/>
      <c r="R7105" s="1"/>
      <c r="S7105" s="1"/>
      <c r="T7105" s="1"/>
    </row>
    <row r="7106" spans="4:20" x14ac:dyDescent="0.25">
      <c r="D7106" s="1"/>
      <c r="E7106" s="1"/>
      <c r="G7106" s="1"/>
      <c r="H7106" s="1"/>
      <c r="O7106" s="1"/>
      <c r="P7106" s="1"/>
      <c r="R7106" s="1"/>
      <c r="S7106" s="1"/>
      <c r="T7106" s="1"/>
    </row>
    <row r="7107" spans="4:20" x14ac:dyDescent="0.25">
      <c r="D7107" s="1"/>
      <c r="E7107" s="1"/>
      <c r="G7107" s="1"/>
      <c r="H7107" s="1"/>
      <c r="O7107" s="1"/>
      <c r="P7107" s="1"/>
      <c r="R7107" s="1"/>
      <c r="S7107" s="1"/>
      <c r="T7107" s="1"/>
    </row>
    <row r="7108" spans="4:20" x14ac:dyDescent="0.25">
      <c r="D7108" s="1"/>
      <c r="E7108" s="1"/>
      <c r="G7108" s="1"/>
      <c r="H7108" s="1"/>
      <c r="O7108" s="1"/>
      <c r="P7108" s="1"/>
      <c r="R7108" s="1"/>
      <c r="S7108" s="1"/>
      <c r="T7108" s="1"/>
    </row>
    <row r="7109" spans="4:20" x14ac:dyDescent="0.25">
      <c r="D7109" s="1"/>
      <c r="E7109" s="1"/>
      <c r="G7109" s="1"/>
      <c r="H7109" s="1"/>
      <c r="O7109" s="1"/>
      <c r="P7109" s="1"/>
      <c r="R7109" s="1"/>
      <c r="S7109" s="1"/>
      <c r="T7109" s="1"/>
    </row>
    <row r="7110" spans="4:20" x14ac:dyDescent="0.25">
      <c r="D7110" s="1"/>
      <c r="E7110" s="1"/>
      <c r="G7110" s="1"/>
      <c r="O7110" s="1"/>
      <c r="P7110" s="1"/>
      <c r="R7110" s="1"/>
      <c r="S7110" s="1"/>
      <c r="T7110" s="1"/>
    </row>
    <row r="7111" spans="4:20" x14ac:dyDescent="0.25">
      <c r="D7111" s="1"/>
      <c r="E7111" s="1"/>
      <c r="G7111" s="1"/>
      <c r="H7111" s="1"/>
      <c r="O7111" s="1"/>
      <c r="P7111" s="1"/>
      <c r="R7111" s="1"/>
      <c r="S7111" s="1"/>
      <c r="T7111" s="1"/>
    </row>
    <row r="7112" spans="4:20" x14ac:dyDescent="0.25">
      <c r="G7112" s="1"/>
      <c r="H7112" s="1"/>
      <c r="O7112" s="1"/>
      <c r="P7112" s="1"/>
      <c r="R7112" s="1"/>
      <c r="S7112" s="1"/>
      <c r="T7112" s="1"/>
    </row>
    <row r="7113" spans="4:20" x14ac:dyDescent="0.25">
      <c r="D7113" s="1"/>
      <c r="G7113" s="1"/>
      <c r="H7113" s="1"/>
      <c r="O7113" s="1"/>
      <c r="P7113" s="1"/>
      <c r="R7113" s="1"/>
      <c r="S7113" s="1"/>
      <c r="T7113" s="1"/>
    </row>
    <row r="7114" spans="4:20" x14ac:dyDescent="0.25">
      <c r="G7114" s="1"/>
      <c r="H7114" s="1"/>
      <c r="O7114" s="1"/>
      <c r="P7114" s="1"/>
      <c r="R7114" s="1"/>
      <c r="S7114" s="1"/>
      <c r="T7114" s="1"/>
    </row>
    <row r="7115" spans="4:20" x14ac:dyDescent="0.25">
      <c r="D7115" s="1"/>
      <c r="G7115" s="1"/>
      <c r="H7115" s="1"/>
      <c r="O7115" s="1"/>
      <c r="P7115" s="1"/>
      <c r="R7115" s="1"/>
      <c r="S7115" s="1"/>
      <c r="T7115" s="1"/>
    </row>
    <row r="7116" spans="4:20" x14ac:dyDescent="0.25">
      <c r="D7116" s="1"/>
      <c r="E7116" s="1"/>
      <c r="G7116" s="1"/>
      <c r="H7116" s="1"/>
      <c r="O7116" s="1"/>
      <c r="P7116" s="1"/>
      <c r="R7116" s="1"/>
      <c r="S7116" s="1"/>
      <c r="T7116" s="1"/>
    </row>
    <row r="7117" spans="4:20" x14ac:dyDescent="0.25">
      <c r="D7117" s="1"/>
      <c r="G7117" s="1"/>
      <c r="O7117" s="1"/>
      <c r="P7117" s="1"/>
    </row>
    <row r="7118" spans="4:20" x14ac:dyDescent="0.25">
      <c r="D7118" s="1"/>
      <c r="G7118" s="1"/>
      <c r="O7118" s="1"/>
      <c r="P7118" s="1"/>
      <c r="R7118" s="1"/>
      <c r="S7118" s="1"/>
      <c r="T7118" s="1"/>
    </row>
    <row r="7119" spans="4:20" x14ac:dyDescent="0.25">
      <c r="D7119" s="1"/>
      <c r="G7119" s="1"/>
      <c r="O7119" s="1"/>
      <c r="P7119" s="1"/>
      <c r="R7119" s="1"/>
      <c r="S7119" s="1"/>
      <c r="T7119" s="1"/>
    </row>
    <row r="7120" spans="4:20" x14ac:dyDescent="0.25">
      <c r="D7120" s="1"/>
      <c r="G7120" s="1"/>
      <c r="O7120" s="1"/>
      <c r="P7120" s="1"/>
      <c r="R7120" s="1"/>
      <c r="S7120" s="1"/>
      <c r="T7120" s="1"/>
    </row>
    <row r="7121" spans="4:20" x14ac:dyDescent="0.25">
      <c r="D7121" s="1"/>
      <c r="G7121" s="1"/>
      <c r="O7121" s="1"/>
      <c r="P7121" s="1"/>
      <c r="R7121" s="1"/>
      <c r="S7121" s="1"/>
      <c r="T7121" s="1"/>
    </row>
    <row r="7122" spans="4:20" x14ac:dyDescent="0.25">
      <c r="D7122" s="1"/>
      <c r="G7122" s="1"/>
      <c r="O7122" s="1"/>
      <c r="P7122" s="1"/>
      <c r="R7122" s="1"/>
      <c r="S7122" s="1"/>
      <c r="T7122" s="1"/>
    </row>
    <row r="7123" spans="4:20" x14ac:dyDescent="0.25">
      <c r="D7123" s="1"/>
      <c r="G7123" s="1"/>
      <c r="O7123" s="1"/>
      <c r="P7123" s="1"/>
      <c r="R7123" s="1"/>
      <c r="S7123" s="1"/>
      <c r="T7123" s="1"/>
    </row>
    <row r="7124" spans="4:20" x14ac:dyDescent="0.25">
      <c r="D7124" s="1"/>
      <c r="G7124" s="1"/>
      <c r="O7124" s="1"/>
      <c r="P7124" s="1"/>
      <c r="R7124" s="1"/>
      <c r="S7124" s="1"/>
      <c r="T7124" s="1"/>
    </row>
    <row r="7125" spans="4:20" x14ac:dyDescent="0.25">
      <c r="D7125" s="1"/>
      <c r="G7125" s="1"/>
      <c r="O7125" s="1"/>
      <c r="P7125" s="1"/>
      <c r="R7125" s="1"/>
      <c r="S7125" s="1"/>
    </row>
    <row r="7126" spans="4:20" x14ac:dyDescent="0.25">
      <c r="D7126" s="1"/>
      <c r="G7126" s="1"/>
      <c r="O7126" s="1"/>
      <c r="P7126" s="1"/>
      <c r="R7126" s="1"/>
      <c r="S7126" s="1"/>
    </row>
    <row r="7127" spans="4:20" x14ac:dyDescent="0.25">
      <c r="D7127" s="1"/>
      <c r="G7127" s="1"/>
      <c r="P7127" s="1"/>
      <c r="R7127" s="1"/>
      <c r="S7127" s="1"/>
      <c r="T7127" s="1"/>
    </row>
    <row r="7128" spans="4:20" x14ac:dyDescent="0.25">
      <c r="D7128" s="1"/>
      <c r="G7128" s="1"/>
      <c r="O7128" s="1"/>
      <c r="P7128" s="1"/>
      <c r="R7128" s="1"/>
      <c r="S7128" s="1"/>
      <c r="T7128" s="1"/>
    </row>
    <row r="7129" spans="4:20" x14ac:dyDescent="0.25">
      <c r="D7129" s="1"/>
      <c r="G7129" s="1"/>
      <c r="O7129" s="1"/>
      <c r="P7129" s="1"/>
      <c r="R7129" s="1"/>
      <c r="S7129" s="1"/>
      <c r="T7129" s="1"/>
    </row>
    <row r="7130" spans="4:20" x14ac:dyDescent="0.25">
      <c r="D7130" s="1"/>
      <c r="G7130" s="1"/>
      <c r="O7130" s="1"/>
      <c r="P7130" s="1"/>
      <c r="R7130" s="1"/>
      <c r="T7130" s="1"/>
    </row>
    <row r="7131" spans="4:20" x14ac:dyDescent="0.25">
      <c r="D7131" s="1"/>
      <c r="O7131" s="1"/>
      <c r="P7131" s="1"/>
      <c r="R7131" s="1"/>
      <c r="S7131" s="1"/>
      <c r="T7131" s="1"/>
    </row>
    <row r="7132" spans="4:20" x14ac:dyDescent="0.25">
      <c r="D7132" s="1"/>
      <c r="G7132" s="1"/>
      <c r="O7132" s="1"/>
      <c r="P7132" s="1"/>
      <c r="R7132" s="1"/>
      <c r="S7132" s="1"/>
      <c r="T7132" s="1"/>
    </row>
    <row r="7133" spans="4:20" x14ac:dyDescent="0.25">
      <c r="D7133" s="1"/>
      <c r="G7133" s="1"/>
      <c r="O7133" s="1"/>
      <c r="P7133" s="1"/>
      <c r="R7133" s="1"/>
      <c r="S7133" s="1"/>
      <c r="T7133" s="1"/>
    </row>
    <row r="7134" spans="4:20" x14ac:dyDescent="0.25">
      <c r="D7134" s="1"/>
      <c r="G7134" s="1"/>
      <c r="O7134" s="1"/>
      <c r="P7134" s="1"/>
      <c r="R7134" s="1"/>
      <c r="S7134" s="1"/>
      <c r="T7134" s="1"/>
    </row>
    <row r="7135" spans="4:20" x14ac:dyDescent="0.25">
      <c r="P7135" s="1"/>
      <c r="R7135" s="1"/>
      <c r="S7135" s="1"/>
      <c r="T7135" s="1"/>
    </row>
    <row r="7136" spans="4:20" x14ac:dyDescent="0.25">
      <c r="D7136" s="1"/>
      <c r="G7136" s="1"/>
      <c r="O7136" s="1"/>
      <c r="P7136" s="1"/>
      <c r="R7136" s="1"/>
      <c r="S7136" s="1"/>
      <c r="T7136" s="1"/>
    </row>
    <row r="7137" spans="4:20" x14ac:dyDescent="0.25">
      <c r="D7137" s="1"/>
      <c r="G7137" s="1"/>
      <c r="O7137" s="1"/>
      <c r="P7137" s="1"/>
      <c r="R7137" s="1"/>
      <c r="S7137" s="1"/>
      <c r="T7137" s="1"/>
    </row>
    <row r="7138" spans="4:20" x14ac:dyDescent="0.25">
      <c r="D7138" s="1"/>
      <c r="G7138" s="1"/>
      <c r="O7138" s="1"/>
      <c r="P7138" s="1"/>
      <c r="R7138" s="1"/>
      <c r="S7138" s="1"/>
      <c r="T7138" s="1"/>
    </row>
    <row r="7139" spans="4:20" x14ac:dyDescent="0.25">
      <c r="D7139" s="1"/>
      <c r="G7139" s="1"/>
      <c r="O7139" s="1"/>
      <c r="P7139" s="1"/>
      <c r="R7139" s="1"/>
      <c r="S7139" s="1"/>
      <c r="T7139" s="1"/>
    </row>
    <row r="7140" spans="4:20" x14ac:dyDescent="0.25">
      <c r="G7140" s="1"/>
      <c r="O7140" s="1"/>
      <c r="P7140" s="1"/>
      <c r="R7140" s="1"/>
      <c r="T7140" s="1"/>
    </row>
    <row r="7141" spans="4:20" x14ac:dyDescent="0.25">
      <c r="D7141" s="1"/>
      <c r="G7141" s="1"/>
      <c r="O7141" s="1"/>
      <c r="P7141" s="1"/>
      <c r="R7141" s="1"/>
      <c r="S7141" s="1"/>
    </row>
    <row r="7142" spans="4:20" x14ac:dyDescent="0.25">
      <c r="D7142" s="1"/>
      <c r="G7142" s="1"/>
      <c r="O7142" s="1"/>
      <c r="P7142" s="1"/>
      <c r="R7142" s="1"/>
      <c r="S7142" s="1"/>
    </row>
    <row r="7143" spans="4:20" x14ac:dyDescent="0.25">
      <c r="D7143" s="1"/>
      <c r="G7143" s="1"/>
      <c r="O7143" s="1"/>
      <c r="R7143" s="1"/>
      <c r="T7143" s="1"/>
    </row>
    <row r="7144" spans="4:20" x14ac:dyDescent="0.25">
      <c r="D7144" s="1"/>
      <c r="G7144" s="1"/>
      <c r="O7144" s="1"/>
      <c r="P7144" s="1"/>
      <c r="R7144" s="1"/>
    </row>
    <row r="7145" spans="4:20" x14ac:dyDescent="0.25">
      <c r="D7145" s="1"/>
      <c r="G7145" s="1"/>
      <c r="O7145" s="1"/>
      <c r="P7145" s="1"/>
      <c r="R7145" s="1"/>
      <c r="S7145" s="1"/>
      <c r="T7145" s="1"/>
    </row>
    <row r="7146" spans="4:20" x14ac:dyDescent="0.25">
      <c r="D7146" s="1"/>
      <c r="G7146" s="1"/>
      <c r="P7146" s="1"/>
      <c r="R7146" s="1"/>
      <c r="S7146" s="1"/>
      <c r="T7146" s="1"/>
    </row>
    <row r="7147" spans="4:20" x14ac:dyDescent="0.25">
      <c r="D7147" s="1"/>
      <c r="G7147" s="1"/>
      <c r="O7147" s="1"/>
      <c r="R7147" s="1"/>
      <c r="S7147" s="1"/>
      <c r="T7147" s="1"/>
    </row>
    <row r="7148" spans="4:20" x14ac:dyDescent="0.25">
      <c r="D7148" s="1"/>
      <c r="G7148" s="1"/>
      <c r="O7148" s="1"/>
      <c r="P7148" s="1"/>
      <c r="R7148" s="1"/>
      <c r="S7148" s="1"/>
      <c r="T7148" s="1"/>
    </row>
    <row r="7149" spans="4:20" x14ac:dyDescent="0.25">
      <c r="D7149" s="1"/>
      <c r="G7149" s="1"/>
      <c r="H7149" s="1"/>
      <c r="O7149" s="1"/>
      <c r="P7149" s="1"/>
      <c r="R7149" s="1"/>
      <c r="S7149" s="1"/>
      <c r="T7149" s="1"/>
    </row>
    <row r="7150" spans="4:20" x14ac:dyDescent="0.25">
      <c r="D7150" s="1"/>
      <c r="E7150" s="1"/>
      <c r="G7150" s="1"/>
      <c r="H7150" s="1"/>
      <c r="O7150" s="1"/>
      <c r="P7150" s="1"/>
      <c r="R7150" s="1"/>
      <c r="S7150" s="1"/>
      <c r="T7150" s="1"/>
    </row>
    <row r="7151" spans="4:20" x14ac:dyDescent="0.25">
      <c r="D7151" s="1"/>
      <c r="E7151" s="1"/>
      <c r="G7151" s="1"/>
      <c r="H7151" s="1"/>
      <c r="O7151" s="1"/>
      <c r="R7151" s="1"/>
      <c r="S7151" s="1"/>
      <c r="T7151" s="1"/>
    </row>
    <row r="7152" spans="4:20" x14ac:dyDescent="0.25">
      <c r="D7152" s="1"/>
      <c r="E7152" s="1"/>
      <c r="G7152" s="1"/>
      <c r="H7152" s="1"/>
      <c r="O7152" s="1"/>
      <c r="P7152" s="1"/>
      <c r="R7152" s="1"/>
      <c r="S7152" s="1"/>
      <c r="T7152" s="1"/>
    </row>
    <row r="7153" spans="4:20" x14ac:dyDescent="0.25">
      <c r="D7153" s="1"/>
      <c r="E7153" s="1"/>
      <c r="G7153" s="1"/>
      <c r="H7153" s="1"/>
      <c r="O7153" s="1"/>
      <c r="P7153" s="1"/>
      <c r="R7153" s="1"/>
      <c r="S7153" s="1"/>
      <c r="T7153" s="1"/>
    </row>
    <row r="7154" spans="4:20" x14ac:dyDescent="0.25">
      <c r="D7154" s="1"/>
      <c r="E7154" s="1"/>
      <c r="G7154" s="1"/>
      <c r="H7154" s="1"/>
      <c r="O7154" s="1"/>
      <c r="P7154" s="1"/>
      <c r="R7154" s="1"/>
      <c r="S7154" s="1"/>
      <c r="T7154" s="1"/>
    </row>
    <row r="7155" spans="4:20" x14ac:dyDescent="0.25">
      <c r="D7155" s="1"/>
      <c r="E7155" s="1"/>
      <c r="G7155" s="1"/>
      <c r="H7155" s="1"/>
      <c r="O7155" s="1"/>
      <c r="P7155" s="1"/>
      <c r="R7155" s="1"/>
      <c r="S7155" s="1"/>
      <c r="T7155" s="1"/>
    </row>
    <row r="7156" spans="4:20" x14ac:dyDescent="0.25">
      <c r="D7156" s="1"/>
      <c r="E7156" s="1"/>
      <c r="G7156" s="1"/>
      <c r="H7156" s="1"/>
      <c r="O7156" s="1"/>
      <c r="P7156" s="1"/>
      <c r="R7156" s="1"/>
      <c r="S7156" s="1"/>
      <c r="T7156" s="1"/>
    </row>
    <row r="7157" spans="4:20" x14ac:dyDescent="0.25">
      <c r="D7157" s="1"/>
      <c r="E7157" s="1"/>
      <c r="G7157" s="1"/>
      <c r="H7157" s="1"/>
      <c r="O7157" s="1"/>
      <c r="P7157" s="1"/>
      <c r="R7157" s="1"/>
      <c r="S7157" s="1"/>
      <c r="T7157" s="1"/>
    </row>
    <row r="7158" spans="4:20" x14ac:dyDescent="0.25">
      <c r="D7158" s="1"/>
      <c r="E7158" s="1"/>
      <c r="G7158" s="1"/>
      <c r="H7158" s="1"/>
      <c r="O7158" s="1"/>
      <c r="P7158" s="1"/>
      <c r="R7158" s="1"/>
      <c r="S7158" s="1"/>
      <c r="T7158" s="1"/>
    </row>
    <row r="7159" spans="4:20" x14ac:dyDescent="0.25">
      <c r="D7159" s="1"/>
      <c r="E7159" s="1"/>
      <c r="G7159" s="1"/>
      <c r="H7159" s="1"/>
      <c r="O7159" s="1"/>
      <c r="P7159" s="1"/>
      <c r="R7159" s="1"/>
      <c r="S7159" s="1"/>
      <c r="T7159" s="1"/>
    </row>
    <row r="7160" spans="4:20" x14ac:dyDescent="0.25">
      <c r="D7160" s="1"/>
      <c r="E7160" s="1"/>
      <c r="G7160" s="1"/>
      <c r="H7160" s="1"/>
      <c r="O7160" s="1"/>
      <c r="P7160" s="1"/>
      <c r="R7160" s="1"/>
      <c r="S7160" s="1"/>
      <c r="T7160" s="1"/>
    </row>
    <row r="7161" spans="4:20" x14ac:dyDescent="0.25">
      <c r="E7161" s="1"/>
      <c r="G7161" s="1"/>
      <c r="H7161" s="1"/>
      <c r="O7161" s="1"/>
      <c r="P7161" s="1"/>
      <c r="R7161" s="1"/>
      <c r="S7161" s="1"/>
    </row>
    <row r="7162" spans="4:20" x14ac:dyDescent="0.25">
      <c r="D7162" s="1"/>
      <c r="E7162" s="1"/>
      <c r="G7162" s="1"/>
      <c r="H7162" s="1"/>
      <c r="O7162" s="1"/>
      <c r="P7162" s="1"/>
      <c r="S7162" s="1"/>
      <c r="T7162" s="1"/>
    </row>
    <row r="7163" spans="4:20" x14ac:dyDescent="0.25">
      <c r="D7163" s="1"/>
      <c r="E7163" s="1"/>
      <c r="H7163" s="1"/>
      <c r="O7163" s="1"/>
      <c r="P7163" s="1"/>
      <c r="S7163" s="1"/>
      <c r="T7163" s="1"/>
    </row>
    <row r="7164" spans="4:20" x14ac:dyDescent="0.25">
      <c r="D7164" s="1"/>
      <c r="E7164" s="1"/>
      <c r="G7164" s="1"/>
      <c r="H7164" s="1"/>
      <c r="O7164" s="1"/>
      <c r="P7164" s="1"/>
      <c r="R7164" s="1"/>
      <c r="S7164" s="1"/>
      <c r="T7164" s="1"/>
    </row>
    <row r="7165" spans="4:20" x14ac:dyDescent="0.25">
      <c r="D7165" s="1"/>
      <c r="E7165" s="1"/>
      <c r="G7165" s="1"/>
      <c r="H7165" s="1"/>
      <c r="O7165" s="1"/>
      <c r="P7165" s="1"/>
      <c r="R7165" s="1"/>
      <c r="S7165" s="1"/>
      <c r="T7165" s="1"/>
    </row>
    <row r="7166" spans="4:20" x14ac:dyDescent="0.25">
      <c r="D7166" s="1"/>
      <c r="E7166" s="1"/>
      <c r="G7166" s="1"/>
      <c r="H7166" s="1"/>
      <c r="O7166" s="1"/>
      <c r="P7166" s="1"/>
      <c r="R7166" s="1"/>
      <c r="S7166" s="1"/>
      <c r="T7166" s="1"/>
    </row>
    <row r="7167" spans="4:20" x14ac:dyDescent="0.25">
      <c r="D7167" s="1"/>
      <c r="E7167" s="1"/>
      <c r="G7167" s="1"/>
      <c r="O7167" s="1"/>
      <c r="P7167" s="1"/>
      <c r="R7167" s="1"/>
      <c r="S7167" s="1"/>
      <c r="T7167" s="1"/>
    </row>
    <row r="7168" spans="4:20" x14ac:dyDescent="0.25">
      <c r="D7168" s="1"/>
      <c r="E7168" s="1"/>
      <c r="G7168" s="1"/>
      <c r="H7168" s="1"/>
      <c r="O7168" s="1"/>
      <c r="P7168" s="1"/>
      <c r="R7168" s="1"/>
      <c r="S7168" s="1"/>
      <c r="T7168" s="1"/>
    </row>
    <row r="7169" spans="4:20" x14ac:dyDescent="0.25">
      <c r="D7169" s="1"/>
      <c r="E7169" s="1"/>
      <c r="G7169" s="1"/>
      <c r="P7169" s="1"/>
      <c r="R7169" s="1"/>
      <c r="S7169" s="1"/>
      <c r="T7169" s="1"/>
    </row>
    <row r="7170" spans="4:20" x14ac:dyDescent="0.25">
      <c r="D7170" s="1"/>
      <c r="E7170" s="1"/>
      <c r="G7170" s="1"/>
      <c r="H7170" s="1"/>
      <c r="O7170" s="1"/>
      <c r="P7170" s="1"/>
      <c r="S7170" s="1"/>
      <c r="T7170" s="1"/>
    </row>
    <row r="7171" spans="4:20" x14ac:dyDescent="0.25">
      <c r="D7171" s="1"/>
      <c r="E7171" s="1"/>
      <c r="G7171" s="1"/>
      <c r="H7171" s="1"/>
      <c r="O7171" s="1"/>
      <c r="P7171" s="1"/>
      <c r="S7171" s="1"/>
      <c r="T7171" s="1"/>
    </row>
    <row r="7172" spans="4:20" x14ac:dyDescent="0.25">
      <c r="E7172" s="1"/>
      <c r="G7172" s="1"/>
      <c r="H7172" s="1"/>
      <c r="O7172" s="1"/>
      <c r="P7172" s="1"/>
      <c r="S7172" s="1"/>
      <c r="T7172" s="1"/>
    </row>
    <row r="7173" spans="4:20" x14ac:dyDescent="0.25">
      <c r="E7173" s="1"/>
      <c r="G7173" s="1"/>
      <c r="H7173" s="1"/>
      <c r="S7173" s="1"/>
      <c r="T7173" s="1"/>
    </row>
    <row r="7174" spans="4:20" x14ac:dyDescent="0.25">
      <c r="E7174" s="1"/>
      <c r="H7174" s="1"/>
      <c r="P7174" s="1"/>
      <c r="T7174" s="1"/>
    </row>
    <row r="7175" spans="4:20" x14ac:dyDescent="0.25">
      <c r="E7175" s="1"/>
      <c r="P7175" s="1"/>
      <c r="T7175" s="1"/>
    </row>
    <row r="7176" spans="4:20" x14ac:dyDescent="0.25">
      <c r="H7176" s="1"/>
      <c r="P7176" s="1"/>
      <c r="T7176" s="1"/>
    </row>
    <row r="7177" spans="4:20" x14ac:dyDescent="0.25">
      <c r="E7177" s="1"/>
      <c r="H7177" s="1"/>
      <c r="P7177" s="1"/>
      <c r="T7177" s="1"/>
    </row>
    <row r="7178" spans="4:20" x14ac:dyDescent="0.25">
      <c r="E7178" s="1"/>
      <c r="H7178" s="1"/>
      <c r="P7178" s="1"/>
      <c r="T7178" s="1"/>
    </row>
    <row r="7179" spans="4:20" x14ac:dyDescent="0.25">
      <c r="E7179" s="1"/>
      <c r="H7179" s="1"/>
      <c r="P7179" s="1"/>
      <c r="T7179" s="1"/>
    </row>
    <row r="7180" spans="4:20" x14ac:dyDescent="0.25">
      <c r="E7180" s="1"/>
      <c r="H7180" s="1"/>
      <c r="P7180" s="1"/>
      <c r="T7180" s="1"/>
    </row>
    <row r="7181" spans="4:20" x14ac:dyDescent="0.25">
      <c r="E7181" s="1"/>
      <c r="H7181" s="1"/>
    </row>
    <row r="7182" spans="4:20" x14ac:dyDescent="0.25">
      <c r="E7182" s="1"/>
      <c r="H7182" s="1"/>
      <c r="P7182" s="1"/>
      <c r="T7182" s="1"/>
    </row>
    <row r="7183" spans="4:20" x14ac:dyDescent="0.25">
      <c r="E7183" s="1"/>
      <c r="H7183" s="1"/>
      <c r="P7183" s="1"/>
      <c r="T7183" s="1"/>
    </row>
    <row r="7184" spans="4:20" x14ac:dyDescent="0.25">
      <c r="E7184" s="1"/>
      <c r="H7184" s="1"/>
      <c r="P7184" s="1"/>
      <c r="T7184" s="1"/>
    </row>
    <row r="7185" spans="5:20" x14ac:dyDescent="0.25">
      <c r="E7185" s="1"/>
      <c r="H7185" s="1"/>
      <c r="P7185" s="1"/>
      <c r="T7185" s="1"/>
    </row>
    <row r="7186" spans="5:20" x14ac:dyDescent="0.25">
      <c r="E7186" s="1"/>
      <c r="H7186" s="1"/>
      <c r="P7186" s="1"/>
      <c r="T7186" s="1"/>
    </row>
    <row r="7187" spans="5:20" x14ac:dyDescent="0.25">
      <c r="E7187" s="1"/>
      <c r="H7187" s="1"/>
      <c r="P7187" s="1"/>
      <c r="T7187" s="1"/>
    </row>
    <row r="7188" spans="5:20" x14ac:dyDescent="0.25">
      <c r="E7188" s="1"/>
      <c r="H7188" s="1"/>
      <c r="P7188" s="1"/>
      <c r="T7188" s="1"/>
    </row>
    <row r="7189" spans="5:20" x14ac:dyDescent="0.25">
      <c r="E7189" s="1"/>
      <c r="H7189" s="1"/>
      <c r="P7189" s="1"/>
      <c r="T7189" s="1"/>
    </row>
    <row r="7190" spans="5:20" x14ac:dyDescent="0.25">
      <c r="E7190" s="1"/>
      <c r="H7190" s="1"/>
      <c r="P7190" s="1"/>
      <c r="T7190" s="1"/>
    </row>
    <row r="7191" spans="5:20" x14ac:dyDescent="0.25">
      <c r="E7191" s="1"/>
      <c r="H7191" s="1"/>
      <c r="P7191" s="1"/>
      <c r="T7191" s="1"/>
    </row>
    <row r="7192" spans="5:20" x14ac:dyDescent="0.25">
      <c r="E7192" s="1"/>
      <c r="H7192" s="1"/>
      <c r="P7192" s="1"/>
      <c r="T7192" s="1"/>
    </row>
    <row r="7193" spans="5:20" x14ac:dyDescent="0.25">
      <c r="E7193" s="1"/>
      <c r="H7193" s="1"/>
      <c r="P7193" s="1"/>
      <c r="T7193" s="1"/>
    </row>
    <row r="7194" spans="5:20" x14ac:dyDescent="0.25">
      <c r="E7194" s="1"/>
      <c r="P7194" s="1"/>
      <c r="T7194" s="1"/>
    </row>
    <row r="7195" spans="5:20" x14ac:dyDescent="0.25">
      <c r="E7195" s="1"/>
      <c r="H7195" s="1"/>
      <c r="P7195" s="1"/>
      <c r="T7195" s="1"/>
    </row>
    <row r="7196" spans="5:20" x14ac:dyDescent="0.25">
      <c r="E7196" s="1"/>
      <c r="H7196" s="1"/>
      <c r="P7196" s="1"/>
      <c r="T7196" s="1"/>
    </row>
    <row r="7197" spans="5:20" x14ac:dyDescent="0.25">
      <c r="E7197" s="1"/>
      <c r="P7197" s="1"/>
      <c r="T7197" s="1"/>
    </row>
    <row r="7198" spans="5:20" x14ac:dyDescent="0.25">
      <c r="E7198" s="1"/>
      <c r="H7198" s="1"/>
      <c r="P7198" s="1"/>
      <c r="T7198" s="1"/>
    </row>
    <row r="7199" spans="5:20" x14ac:dyDescent="0.25">
      <c r="E7199" s="1"/>
      <c r="H7199" s="1"/>
      <c r="P7199" s="1"/>
      <c r="T7199" s="1"/>
    </row>
    <row r="7200" spans="5:20" x14ac:dyDescent="0.25">
      <c r="E7200" s="1"/>
      <c r="H7200" s="1"/>
      <c r="P7200" s="1"/>
      <c r="T7200" s="1"/>
    </row>
    <row r="7201" spans="5:20" x14ac:dyDescent="0.25">
      <c r="E7201" s="1"/>
      <c r="H7201" s="1"/>
      <c r="P7201" s="1"/>
      <c r="T7201" s="1"/>
    </row>
    <row r="7202" spans="5:20" x14ac:dyDescent="0.25">
      <c r="E7202" s="1"/>
      <c r="H7202" s="1"/>
      <c r="P7202" s="1"/>
      <c r="T7202" s="1"/>
    </row>
    <row r="7203" spans="5:20" x14ac:dyDescent="0.25">
      <c r="E7203" s="1"/>
      <c r="H7203" s="1"/>
      <c r="P7203" s="1"/>
      <c r="T7203" s="1"/>
    </row>
    <row r="7204" spans="5:20" x14ac:dyDescent="0.25">
      <c r="E7204" s="1"/>
      <c r="H7204" s="1"/>
      <c r="P7204" s="1"/>
      <c r="T7204" s="1"/>
    </row>
    <row r="7205" spans="5:20" x14ac:dyDescent="0.25">
      <c r="E7205" s="1"/>
      <c r="H7205" s="1"/>
      <c r="P7205" s="1"/>
      <c r="T7205" s="1"/>
    </row>
    <row r="7206" spans="5:20" x14ac:dyDescent="0.25">
      <c r="E7206" s="1"/>
      <c r="H7206" s="1"/>
      <c r="P7206" s="1"/>
      <c r="T7206" s="1"/>
    </row>
    <row r="7207" spans="5:20" x14ac:dyDescent="0.25">
      <c r="E7207" s="1"/>
      <c r="H7207" s="1"/>
      <c r="P7207" s="1"/>
    </row>
    <row r="7208" spans="5:20" x14ac:dyDescent="0.25">
      <c r="E7208" s="1"/>
      <c r="H7208" s="1"/>
      <c r="P7208" s="1"/>
      <c r="T7208" s="1"/>
    </row>
    <row r="7209" spans="5:20" x14ac:dyDescent="0.25">
      <c r="E7209" s="1"/>
      <c r="P7209" s="1"/>
      <c r="R7209" s="1"/>
      <c r="T7209" s="1"/>
    </row>
    <row r="7210" spans="5:20" x14ac:dyDescent="0.25">
      <c r="E7210" s="1"/>
      <c r="H7210" s="1"/>
      <c r="P7210" s="1"/>
      <c r="R7210" s="1"/>
      <c r="T7210" s="1"/>
    </row>
    <row r="7211" spans="5:20" x14ac:dyDescent="0.25">
      <c r="E7211" s="1"/>
      <c r="H7211" s="1"/>
      <c r="P7211" s="1"/>
      <c r="R7211" s="1"/>
      <c r="T7211" s="1"/>
    </row>
    <row r="7212" spans="5:20" x14ac:dyDescent="0.25">
      <c r="E7212" s="1"/>
      <c r="O7212" s="1"/>
      <c r="P7212" s="1"/>
      <c r="R7212" s="1"/>
      <c r="T7212" s="1"/>
    </row>
    <row r="7213" spans="5:20" x14ac:dyDescent="0.25">
      <c r="E7213" s="1"/>
      <c r="H7213" s="1"/>
      <c r="O7213" s="1"/>
      <c r="P7213" s="1"/>
      <c r="R7213" s="1"/>
      <c r="T7213" s="1"/>
    </row>
    <row r="7214" spans="5:20" x14ac:dyDescent="0.25">
      <c r="E7214" s="1"/>
      <c r="H7214" s="1"/>
      <c r="O7214" s="1"/>
      <c r="P7214" s="1"/>
      <c r="R7214" s="1"/>
      <c r="T7214" s="1"/>
    </row>
    <row r="7215" spans="5:20" x14ac:dyDescent="0.25">
      <c r="E7215" s="1"/>
      <c r="H7215" s="1"/>
      <c r="O7215" s="1"/>
      <c r="P7215" s="1"/>
      <c r="R7215" s="1"/>
      <c r="S7215" s="1"/>
      <c r="T7215" s="1"/>
    </row>
    <row r="7216" spans="5:20" x14ac:dyDescent="0.25">
      <c r="E7216" s="1"/>
      <c r="G7216" s="1"/>
      <c r="H7216" s="1"/>
      <c r="P7216" s="1"/>
      <c r="R7216" s="1"/>
      <c r="S7216" s="1"/>
      <c r="T7216" s="1"/>
    </row>
    <row r="7217" spans="4:20" x14ac:dyDescent="0.25">
      <c r="E7217" s="1"/>
      <c r="G7217" s="1"/>
      <c r="H7217" s="1"/>
      <c r="O7217" s="1"/>
      <c r="P7217" s="1"/>
      <c r="S7217" s="1"/>
      <c r="T7217" s="1"/>
    </row>
    <row r="7218" spans="4:20" x14ac:dyDescent="0.25">
      <c r="E7218" s="1"/>
      <c r="G7218" s="1"/>
      <c r="O7218" s="1"/>
      <c r="P7218" s="1"/>
      <c r="R7218" s="1"/>
      <c r="S7218" s="1"/>
      <c r="T7218" s="1"/>
    </row>
    <row r="7219" spans="4:20" x14ac:dyDescent="0.25">
      <c r="D7219" s="1"/>
      <c r="E7219" s="1"/>
      <c r="G7219" s="1"/>
      <c r="H7219" s="1"/>
      <c r="O7219" s="1"/>
      <c r="P7219" s="1"/>
      <c r="R7219" s="1"/>
      <c r="S7219" s="1"/>
      <c r="T7219" s="1"/>
    </row>
    <row r="7220" spans="4:20" x14ac:dyDescent="0.25">
      <c r="D7220" s="1"/>
      <c r="E7220" s="1"/>
      <c r="G7220" s="1"/>
      <c r="H7220" s="1"/>
      <c r="O7220" s="1"/>
      <c r="P7220" s="1"/>
      <c r="R7220" s="1"/>
      <c r="S7220" s="1"/>
      <c r="T7220" s="1"/>
    </row>
    <row r="7221" spans="4:20" x14ac:dyDescent="0.25">
      <c r="D7221" s="1"/>
      <c r="E7221" s="1"/>
      <c r="G7221" s="1"/>
      <c r="H7221" s="1"/>
      <c r="O7221" s="1"/>
      <c r="P7221" s="1"/>
      <c r="R7221" s="1"/>
      <c r="S7221" s="1"/>
      <c r="T7221" s="1"/>
    </row>
    <row r="7222" spans="4:20" x14ac:dyDescent="0.25">
      <c r="D7222" s="1"/>
      <c r="E7222" s="1"/>
      <c r="G7222" s="1"/>
      <c r="H7222" s="1"/>
      <c r="O7222" s="1"/>
      <c r="P7222" s="1"/>
      <c r="R7222" s="1"/>
      <c r="S7222" s="1"/>
      <c r="T7222" s="1"/>
    </row>
    <row r="7223" spans="4:20" x14ac:dyDescent="0.25">
      <c r="D7223" s="1"/>
      <c r="G7223" s="1"/>
      <c r="H7223" s="1"/>
      <c r="O7223" s="1"/>
      <c r="P7223" s="1"/>
      <c r="R7223" s="1"/>
      <c r="S7223" s="1"/>
      <c r="T7223" s="1"/>
    </row>
    <row r="7224" spans="4:20" x14ac:dyDescent="0.25">
      <c r="D7224" s="1"/>
      <c r="E7224" s="1"/>
      <c r="G7224" s="1"/>
      <c r="H7224" s="1"/>
      <c r="O7224" s="1"/>
      <c r="P7224" s="1"/>
      <c r="R7224" s="1"/>
      <c r="S7224" s="1"/>
      <c r="T7224" s="1"/>
    </row>
    <row r="7225" spans="4:20" x14ac:dyDescent="0.25">
      <c r="D7225" s="1"/>
      <c r="E7225" s="1"/>
      <c r="G7225" s="1"/>
      <c r="O7225" s="1"/>
      <c r="P7225" s="1"/>
      <c r="R7225" s="1"/>
      <c r="S7225" s="1"/>
      <c r="T7225" s="1"/>
    </row>
    <row r="7226" spans="4:20" x14ac:dyDescent="0.25">
      <c r="E7226" s="1"/>
      <c r="G7226" s="1"/>
      <c r="H7226" s="1"/>
      <c r="O7226" s="1"/>
      <c r="P7226" s="1"/>
      <c r="S7226" s="1"/>
      <c r="T7226" s="1"/>
    </row>
    <row r="7227" spans="4:20" x14ac:dyDescent="0.25">
      <c r="D7227" s="1"/>
      <c r="G7227" s="1"/>
      <c r="H7227" s="1"/>
      <c r="O7227" s="1"/>
      <c r="P7227" s="1"/>
      <c r="R7227" s="1"/>
      <c r="S7227" s="1"/>
      <c r="T7227" s="1"/>
    </row>
    <row r="7228" spans="4:20" x14ac:dyDescent="0.25">
      <c r="D7228" s="1"/>
      <c r="E7228" s="1"/>
      <c r="G7228" s="1"/>
      <c r="H7228" s="1"/>
      <c r="O7228" s="1"/>
      <c r="P7228" s="1"/>
      <c r="R7228" s="1"/>
      <c r="S7228" s="1"/>
    </row>
    <row r="7229" spans="4:20" x14ac:dyDescent="0.25">
      <c r="D7229" s="1"/>
      <c r="E7229" s="1"/>
      <c r="G7229" s="1"/>
      <c r="H7229" s="1"/>
      <c r="O7229" s="1"/>
      <c r="P7229" s="1"/>
      <c r="R7229" s="1"/>
      <c r="S7229" s="1"/>
    </row>
    <row r="7230" spans="4:20" x14ac:dyDescent="0.25">
      <c r="D7230" s="1"/>
      <c r="E7230" s="1"/>
      <c r="G7230" s="1"/>
      <c r="H7230" s="1"/>
      <c r="O7230" s="1"/>
      <c r="P7230" s="1"/>
      <c r="R7230" s="1"/>
      <c r="S7230" s="1"/>
      <c r="T7230" s="1"/>
    </row>
    <row r="7231" spans="4:20" x14ac:dyDescent="0.25">
      <c r="D7231" s="1"/>
      <c r="E7231" s="1"/>
      <c r="G7231" s="1"/>
      <c r="H7231" s="1"/>
      <c r="O7231" s="1"/>
      <c r="P7231" s="1"/>
      <c r="R7231" s="1"/>
      <c r="S7231" s="1"/>
      <c r="T7231" s="1"/>
    </row>
    <row r="7232" spans="4:20" x14ac:dyDescent="0.25">
      <c r="D7232" s="1"/>
      <c r="E7232" s="1"/>
      <c r="G7232" s="1"/>
      <c r="H7232" s="1"/>
      <c r="O7232" s="1"/>
      <c r="R7232" s="1"/>
      <c r="S7232" s="1"/>
      <c r="T7232" s="1"/>
    </row>
    <row r="7233" spans="4:20" x14ac:dyDescent="0.25">
      <c r="E7233" s="1"/>
      <c r="G7233" s="1"/>
      <c r="H7233" s="1"/>
      <c r="O7233" s="1"/>
      <c r="P7233" s="1"/>
      <c r="R7233" s="1"/>
      <c r="S7233" s="1"/>
      <c r="T7233" s="1"/>
    </row>
    <row r="7234" spans="4:20" x14ac:dyDescent="0.25">
      <c r="D7234" s="1"/>
      <c r="E7234" s="1"/>
      <c r="G7234" s="1"/>
      <c r="H7234" s="1"/>
      <c r="O7234" s="1"/>
      <c r="P7234" s="1"/>
      <c r="R7234" s="1"/>
      <c r="S7234" s="1"/>
      <c r="T7234" s="1"/>
    </row>
    <row r="7235" spans="4:20" x14ac:dyDescent="0.25">
      <c r="D7235" s="1"/>
      <c r="E7235" s="1"/>
      <c r="G7235" s="1"/>
      <c r="H7235" s="1"/>
      <c r="O7235" s="1"/>
      <c r="P7235" s="1"/>
      <c r="R7235" s="1"/>
      <c r="S7235" s="1"/>
      <c r="T7235" s="1"/>
    </row>
    <row r="7236" spans="4:20" x14ac:dyDescent="0.25">
      <c r="D7236" s="1"/>
      <c r="E7236" s="1"/>
      <c r="G7236" s="1"/>
      <c r="H7236" s="1"/>
      <c r="O7236" s="1"/>
      <c r="P7236" s="1"/>
      <c r="R7236" s="1"/>
      <c r="S7236" s="1"/>
      <c r="T7236" s="1"/>
    </row>
    <row r="7237" spans="4:20" x14ac:dyDescent="0.25">
      <c r="D7237" s="1"/>
      <c r="G7237" s="1"/>
      <c r="H7237" s="1"/>
      <c r="O7237" s="1"/>
      <c r="P7237" s="1"/>
      <c r="R7237" s="1"/>
      <c r="T7237" s="1"/>
    </row>
    <row r="7238" spans="4:20" x14ac:dyDescent="0.25">
      <c r="D7238" s="1"/>
      <c r="E7238" s="1"/>
      <c r="G7238" s="1"/>
      <c r="H7238" s="1"/>
      <c r="O7238" s="1"/>
      <c r="P7238" s="1"/>
      <c r="R7238" s="1"/>
      <c r="S7238" s="1"/>
      <c r="T7238" s="1"/>
    </row>
    <row r="7239" spans="4:20" x14ac:dyDescent="0.25">
      <c r="D7239" s="1"/>
      <c r="E7239" s="1"/>
      <c r="G7239" s="1"/>
      <c r="H7239" s="1"/>
      <c r="O7239" s="1"/>
      <c r="P7239" s="1"/>
      <c r="S7239" s="1"/>
      <c r="T7239" s="1"/>
    </row>
    <row r="7240" spans="4:20" x14ac:dyDescent="0.25">
      <c r="D7240" s="1"/>
      <c r="E7240" s="1"/>
      <c r="G7240" s="1"/>
      <c r="H7240" s="1"/>
      <c r="O7240" s="1"/>
      <c r="P7240" s="1"/>
      <c r="R7240" s="1"/>
      <c r="S7240" s="1"/>
      <c r="T7240" s="1"/>
    </row>
    <row r="7241" spans="4:20" x14ac:dyDescent="0.25">
      <c r="D7241" s="1"/>
      <c r="E7241" s="1"/>
      <c r="G7241" s="1"/>
      <c r="H7241" s="1"/>
      <c r="O7241" s="1"/>
      <c r="P7241" s="1"/>
      <c r="R7241" s="1"/>
      <c r="S7241" s="1"/>
      <c r="T7241" s="1"/>
    </row>
    <row r="7242" spans="4:20" x14ac:dyDescent="0.25">
      <c r="D7242" s="1"/>
      <c r="E7242" s="1"/>
      <c r="G7242" s="1"/>
      <c r="O7242" s="1"/>
      <c r="R7242" s="1"/>
      <c r="S7242" s="1"/>
      <c r="T7242" s="1"/>
    </row>
    <row r="7243" spans="4:20" x14ac:dyDescent="0.25">
      <c r="D7243" s="1"/>
      <c r="E7243" s="1"/>
      <c r="G7243" s="1"/>
      <c r="H7243" s="1"/>
      <c r="O7243" s="1"/>
      <c r="P7243" s="1"/>
      <c r="R7243" s="1"/>
      <c r="S7243" s="1"/>
      <c r="T7243" s="1"/>
    </row>
    <row r="7244" spans="4:20" x14ac:dyDescent="0.25">
      <c r="D7244" s="1"/>
      <c r="E7244" s="1"/>
      <c r="G7244" s="1"/>
      <c r="H7244" s="1"/>
      <c r="O7244" s="1"/>
      <c r="P7244" s="1"/>
      <c r="R7244" s="1"/>
      <c r="S7244" s="1"/>
      <c r="T7244" s="1"/>
    </row>
    <row r="7245" spans="4:20" x14ac:dyDescent="0.25">
      <c r="D7245" s="1"/>
      <c r="E7245" s="1"/>
      <c r="G7245" s="1"/>
      <c r="H7245" s="1"/>
      <c r="O7245" s="1"/>
      <c r="P7245" s="1"/>
      <c r="R7245" s="1"/>
      <c r="S7245" s="1"/>
      <c r="T7245" s="1"/>
    </row>
    <row r="7246" spans="4:20" x14ac:dyDescent="0.25">
      <c r="E7246" s="1"/>
      <c r="G7246" s="1"/>
      <c r="H7246" s="1"/>
      <c r="O7246" s="1"/>
      <c r="P7246" s="1"/>
      <c r="R7246" s="1"/>
      <c r="S7246" s="1"/>
      <c r="T7246" s="1"/>
    </row>
    <row r="7247" spans="4:20" x14ac:dyDescent="0.25">
      <c r="D7247" s="1"/>
      <c r="E7247" s="1"/>
      <c r="H7247" s="1"/>
      <c r="O7247" s="1"/>
      <c r="P7247" s="1"/>
      <c r="R7247" s="1"/>
      <c r="S7247" s="1"/>
      <c r="T7247" s="1"/>
    </row>
    <row r="7248" spans="4:20" x14ac:dyDescent="0.25">
      <c r="E7248" s="1"/>
      <c r="G7248" s="1"/>
      <c r="H7248" s="1"/>
      <c r="O7248" s="1"/>
      <c r="P7248" s="1"/>
      <c r="R7248" s="1"/>
      <c r="S7248" s="1"/>
      <c r="T7248" s="1"/>
    </row>
    <row r="7249" spans="4:20" x14ac:dyDescent="0.25">
      <c r="D7249" s="1"/>
      <c r="E7249" s="1"/>
      <c r="G7249" s="1"/>
      <c r="H7249" s="1"/>
      <c r="O7249" s="1"/>
      <c r="P7249" s="1"/>
      <c r="R7249" s="1"/>
      <c r="S7249" s="1"/>
      <c r="T7249" s="1"/>
    </row>
    <row r="7250" spans="4:20" x14ac:dyDescent="0.25">
      <c r="D7250" s="1"/>
      <c r="E7250" s="1"/>
      <c r="G7250" s="1"/>
      <c r="H7250" s="1"/>
      <c r="O7250" s="1"/>
      <c r="P7250" s="1"/>
      <c r="R7250" s="1"/>
      <c r="S7250" s="1"/>
      <c r="T7250" s="1"/>
    </row>
    <row r="7251" spans="4:20" x14ac:dyDescent="0.25">
      <c r="D7251" s="1"/>
      <c r="E7251" s="1"/>
      <c r="G7251" s="1"/>
      <c r="H7251" s="1"/>
      <c r="O7251" s="1"/>
      <c r="P7251" s="1"/>
      <c r="R7251" s="1"/>
      <c r="S7251" s="1"/>
      <c r="T7251" s="1"/>
    </row>
    <row r="7252" spans="4:20" x14ac:dyDescent="0.25">
      <c r="D7252" s="1"/>
      <c r="E7252" s="1"/>
      <c r="G7252" s="1"/>
      <c r="H7252" s="1"/>
      <c r="O7252" s="1"/>
      <c r="P7252" s="1"/>
      <c r="R7252" s="1"/>
      <c r="S7252" s="1"/>
    </row>
    <row r="7253" spans="4:20" x14ac:dyDescent="0.25">
      <c r="D7253" s="1"/>
      <c r="E7253" s="1"/>
      <c r="G7253" s="1"/>
      <c r="H7253" s="1"/>
      <c r="O7253" s="1"/>
      <c r="P7253" s="1"/>
      <c r="R7253" s="1"/>
    </row>
    <row r="7254" spans="4:20" x14ac:dyDescent="0.25">
      <c r="D7254" s="1"/>
      <c r="E7254" s="1"/>
      <c r="G7254" s="1"/>
      <c r="H7254" s="1"/>
      <c r="O7254" s="1"/>
      <c r="R7254" s="1"/>
      <c r="S7254" s="1"/>
      <c r="T7254" s="1"/>
    </row>
    <row r="7255" spans="4:20" x14ac:dyDescent="0.25">
      <c r="D7255" s="1"/>
      <c r="E7255" s="1"/>
      <c r="G7255" s="1"/>
      <c r="H7255" s="1"/>
      <c r="O7255" s="1"/>
      <c r="P7255" s="1"/>
      <c r="R7255" s="1"/>
      <c r="S7255" s="1"/>
      <c r="T7255" s="1"/>
    </row>
    <row r="7256" spans="4:20" x14ac:dyDescent="0.25">
      <c r="D7256" s="1"/>
      <c r="G7256" s="1"/>
      <c r="H7256" s="1"/>
      <c r="O7256" s="1"/>
      <c r="P7256" s="1"/>
      <c r="R7256" s="1"/>
      <c r="S7256" s="1"/>
    </row>
    <row r="7257" spans="4:20" x14ac:dyDescent="0.25">
      <c r="D7257" s="1"/>
      <c r="G7257" s="1"/>
      <c r="H7257" s="1"/>
      <c r="O7257" s="1"/>
      <c r="P7257" s="1"/>
      <c r="S7257" s="1"/>
    </row>
    <row r="7258" spans="4:20" x14ac:dyDescent="0.25">
      <c r="D7258" s="1"/>
      <c r="G7258" s="1"/>
      <c r="O7258" s="1"/>
      <c r="P7258" s="1"/>
      <c r="R7258" s="1"/>
      <c r="S7258" s="1"/>
      <c r="T7258" s="1"/>
    </row>
    <row r="7259" spans="4:20" x14ac:dyDescent="0.25">
      <c r="D7259" s="1"/>
      <c r="G7259" s="1"/>
      <c r="O7259" s="1"/>
      <c r="P7259" s="1"/>
      <c r="R7259" s="1"/>
      <c r="S7259" s="1"/>
      <c r="T7259" s="1"/>
    </row>
    <row r="7260" spans="4:20" x14ac:dyDescent="0.25">
      <c r="D7260" s="1"/>
      <c r="G7260" s="1"/>
      <c r="O7260" s="1"/>
      <c r="P7260" s="1"/>
      <c r="R7260" s="1"/>
      <c r="T7260" s="1"/>
    </row>
    <row r="7261" spans="4:20" x14ac:dyDescent="0.25">
      <c r="D7261" s="1"/>
      <c r="G7261" s="1"/>
      <c r="O7261" s="1"/>
      <c r="P7261" s="1"/>
      <c r="R7261" s="1"/>
      <c r="T7261" s="1"/>
    </row>
    <row r="7262" spans="4:20" x14ac:dyDescent="0.25">
      <c r="D7262" s="1"/>
      <c r="G7262" s="1"/>
      <c r="O7262" s="1"/>
      <c r="P7262" s="1"/>
      <c r="R7262" s="1"/>
      <c r="S7262" s="1"/>
      <c r="T7262" s="1"/>
    </row>
    <row r="7263" spans="4:20" x14ac:dyDescent="0.25">
      <c r="D7263" s="1"/>
      <c r="G7263" s="1"/>
      <c r="O7263" s="1"/>
      <c r="P7263" s="1"/>
      <c r="T7263" s="1"/>
    </row>
    <row r="7264" spans="4:20" x14ac:dyDescent="0.25">
      <c r="D7264" s="1"/>
      <c r="G7264" s="1"/>
      <c r="O7264" s="1"/>
      <c r="R7264" s="1"/>
      <c r="S7264" s="1"/>
      <c r="T7264" s="1"/>
    </row>
    <row r="7265" spans="4:20" x14ac:dyDescent="0.25">
      <c r="D7265" s="1"/>
      <c r="G7265" s="1"/>
      <c r="O7265" s="1"/>
      <c r="R7265" s="1"/>
      <c r="S7265" s="1"/>
      <c r="T7265" s="1"/>
    </row>
    <row r="7266" spans="4:20" x14ac:dyDescent="0.25">
      <c r="D7266" s="1"/>
      <c r="G7266" s="1"/>
      <c r="O7266" s="1"/>
      <c r="R7266" s="1"/>
      <c r="S7266" s="1"/>
    </row>
    <row r="7267" spans="4:20" x14ac:dyDescent="0.25">
      <c r="G7267" s="1"/>
      <c r="O7267" s="1"/>
      <c r="P7267" s="1"/>
      <c r="R7267" s="1"/>
      <c r="S7267" s="1"/>
    </row>
    <row r="7268" spans="4:20" x14ac:dyDescent="0.25">
      <c r="D7268" s="1"/>
      <c r="G7268" s="1"/>
      <c r="O7268" s="1"/>
      <c r="P7268" s="1"/>
      <c r="R7268" s="1"/>
      <c r="S7268" s="1"/>
      <c r="T7268" s="1"/>
    </row>
    <row r="7269" spans="4:20" x14ac:dyDescent="0.25">
      <c r="D7269" s="1"/>
      <c r="O7269" s="1"/>
      <c r="P7269" s="1"/>
      <c r="R7269" s="1"/>
      <c r="S7269" s="1"/>
      <c r="T7269" s="1"/>
    </row>
    <row r="7270" spans="4:20" x14ac:dyDescent="0.25">
      <c r="D7270" s="1"/>
      <c r="G7270" s="1"/>
      <c r="O7270" s="1"/>
      <c r="P7270" s="1"/>
      <c r="R7270" s="1"/>
      <c r="S7270" s="1"/>
      <c r="T7270" s="1"/>
    </row>
    <row r="7271" spans="4:20" x14ac:dyDescent="0.25">
      <c r="D7271" s="1"/>
      <c r="G7271" s="1"/>
      <c r="O7271" s="1"/>
      <c r="R7271" s="1"/>
      <c r="T7271" s="1"/>
    </row>
    <row r="7272" spans="4:20" x14ac:dyDescent="0.25">
      <c r="D7272" s="1"/>
      <c r="G7272" s="1"/>
      <c r="O7272" s="1"/>
      <c r="P7272" s="1"/>
      <c r="R7272" s="1"/>
      <c r="S7272" s="1"/>
      <c r="T7272" s="1"/>
    </row>
    <row r="7273" spans="4:20" x14ac:dyDescent="0.25">
      <c r="D7273" s="1"/>
      <c r="G7273" s="1"/>
      <c r="O7273" s="1"/>
      <c r="P7273" s="1"/>
      <c r="R7273" s="1"/>
      <c r="S7273" s="1"/>
      <c r="T7273" s="1"/>
    </row>
    <row r="7274" spans="4:20" x14ac:dyDescent="0.25">
      <c r="D7274" s="1"/>
      <c r="G7274" s="1"/>
      <c r="O7274" s="1"/>
      <c r="P7274" s="1"/>
      <c r="R7274" s="1"/>
      <c r="S7274" s="1"/>
      <c r="T7274" s="1"/>
    </row>
    <row r="7275" spans="4:20" x14ac:dyDescent="0.25">
      <c r="D7275" s="1"/>
      <c r="G7275" s="1"/>
      <c r="O7275" s="1"/>
      <c r="P7275" s="1"/>
      <c r="R7275" s="1"/>
      <c r="S7275" s="1"/>
      <c r="T7275" s="1"/>
    </row>
    <row r="7276" spans="4:20" x14ac:dyDescent="0.25">
      <c r="D7276" s="1"/>
      <c r="O7276" s="1"/>
      <c r="P7276" s="1"/>
      <c r="R7276" s="1"/>
      <c r="S7276" s="1"/>
      <c r="T7276" s="1"/>
    </row>
    <row r="7277" spans="4:20" x14ac:dyDescent="0.25">
      <c r="D7277" s="1"/>
      <c r="O7277" s="1"/>
      <c r="P7277" s="1"/>
      <c r="R7277" s="1"/>
      <c r="T7277" s="1"/>
    </row>
    <row r="7278" spans="4:20" x14ac:dyDescent="0.25">
      <c r="D7278" s="1"/>
      <c r="O7278" s="1"/>
      <c r="P7278" s="1"/>
      <c r="R7278" s="1"/>
      <c r="T7278" s="1"/>
    </row>
    <row r="7279" spans="4:20" x14ac:dyDescent="0.25">
      <c r="D7279" s="1"/>
      <c r="G7279" s="1"/>
      <c r="O7279" s="1"/>
      <c r="P7279" s="1"/>
      <c r="R7279" s="1"/>
      <c r="S7279" s="1"/>
      <c r="T7279" s="1"/>
    </row>
    <row r="7280" spans="4:20" x14ac:dyDescent="0.25">
      <c r="D7280" s="1"/>
      <c r="G7280" s="1"/>
      <c r="O7280" s="1"/>
      <c r="P7280" s="1"/>
      <c r="R7280" s="1"/>
      <c r="S7280" s="1"/>
      <c r="T7280" s="1"/>
    </row>
    <row r="7281" spans="4:20" x14ac:dyDescent="0.25">
      <c r="D7281" s="1"/>
      <c r="G7281" s="1"/>
      <c r="O7281" s="1"/>
      <c r="R7281" s="1"/>
      <c r="S7281" s="1"/>
      <c r="T7281" s="1"/>
    </row>
    <row r="7282" spans="4:20" x14ac:dyDescent="0.25">
      <c r="D7282" s="1"/>
      <c r="G7282" s="1"/>
      <c r="O7282" s="1"/>
      <c r="P7282" s="1"/>
      <c r="R7282" s="1"/>
      <c r="S7282" s="1"/>
      <c r="T7282" s="1"/>
    </row>
    <row r="7283" spans="4:20" x14ac:dyDescent="0.25">
      <c r="D7283" s="1"/>
      <c r="G7283" s="1"/>
      <c r="O7283" s="1"/>
      <c r="P7283" s="1"/>
      <c r="R7283" s="1"/>
      <c r="S7283" s="1"/>
      <c r="T7283" s="1"/>
    </row>
    <row r="7284" spans="4:20" x14ac:dyDescent="0.25">
      <c r="G7284" s="1"/>
      <c r="O7284" s="1"/>
      <c r="P7284" s="1"/>
      <c r="R7284" s="1"/>
      <c r="S7284" s="1"/>
      <c r="T7284" s="1"/>
    </row>
    <row r="7285" spans="4:20" x14ac:dyDescent="0.25">
      <c r="D7285" s="1"/>
      <c r="O7285" s="1"/>
      <c r="P7285" s="1"/>
      <c r="R7285" s="1"/>
      <c r="S7285" s="1"/>
      <c r="T7285" s="1"/>
    </row>
    <row r="7286" spans="4:20" x14ac:dyDescent="0.25">
      <c r="G7286" s="1"/>
      <c r="O7286" s="1"/>
      <c r="P7286" s="1"/>
      <c r="R7286" s="1"/>
      <c r="S7286" s="1"/>
      <c r="T7286" s="1"/>
    </row>
    <row r="7287" spans="4:20" x14ac:dyDescent="0.25">
      <c r="D7287" s="1"/>
      <c r="G7287" s="1"/>
      <c r="O7287" s="1"/>
      <c r="P7287" s="1"/>
      <c r="R7287" s="1"/>
      <c r="S7287" s="1"/>
      <c r="T7287" s="1"/>
    </row>
    <row r="7288" spans="4:20" x14ac:dyDescent="0.25">
      <c r="D7288" s="1"/>
      <c r="G7288" s="1"/>
      <c r="O7288" s="1"/>
      <c r="P7288" s="1"/>
      <c r="R7288" s="1"/>
      <c r="S7288" s="1"/>
      <c r="T7288" s="1"/>
    </row>
    <row r="7289" spans="4:20" x14ac:dyDescent="0.25">
      <c r="D7289" s="1"/>
      <c r="G7289" s="1"/>
      <c r="O7289" s="1"/>
      <c r="P7289" s="1"/>
      <c r="R7289" s="1"/>
      <c r="S7289" s="1"/>
      <c r="T7289" s="1"/>
    </row>
    <row r="7290" spans="4:20" x14ac:dyDescent="0.25">
      <c r="D7290" s="1"/>
      <c r="G7290" s="1"/>
      <c r="O7290" s="1"/>
      <c r="P7290" s="1"/>
      <c r="R7290" s="1"/>
      <c r="S7290" s="1"/>
      <c r="T7290" s="1"/>
    </row>
    <row r="7291" spans="4:20" x14ac:dyDescent="0.25">
      <c r="D7291" s="1"/>
      <c r="G7291" s="1"/>
      <c r="O7291" s="1"/>
      <c r="P7291" s="1"/>
      <c r="R7291" s="1"/>
      <c r="S7291" s="1"/>
      <c r="T7291" s="1"/>
    </row>
    <row r="7292" spans="4:20" x14ac:dyDescent="0.25">
      <c r="D7292" s="1"/>
      <c r="G7292" s="1"/>
      <c r="O7292" s="1"/>
      <c r="R7292" s="1"/>
      <c r="S7292" s="1"/>
      <c r="T7292" s="1"/>
    </row>
    <row r="7293" spans="4:20" x14ac:dyDescent="0.25">
      <c r="D7293" s="1"/>
      <c r="G7293" s="1"/>
      <c r="O7293" s="1"/>
      <c r="P7293" s="1"/>
      <c r="R7293" s="1"/>
      <c r="S7293" s="1"/>
      <c r="T7293" s="1"/>
    </row>
    <row r="7294" spans="4:20" x14ac:dyDescent="0.25">
      <c r="D7294" s="1"/>
      <c r="O7294" s="1"/>
      <c r="P7294" s="1"/>
      <c r="R7294" s="1"/>
      <c r="S7294" s="1"/>
      <c r="T7294" s="1"/>
    </row>
    <row r="7295" spans="4:20" x14ac:dyDescent="0.25">
      <c r="D7295" s="1"/>
      <c r="G7295" s="1"/>
      <c r="O7295" s="1"/>
      <c r="P7295" s="1"/>
      <c r="R7295" s="1"/>
      <c r="S7295" s="1"/>
      <c r="T7295" s="1"/>
    </row>
    <row r="7296" spans="4:20" x14ac:dyDescent="0.25">
      <c r="D7296" s="1"/>
      <c r="O7296" s="1"/>
      <c r="P7296" s="1"/>
      <c r="R7296" s="1"/>
      <c r="S7296" s="1"/>
      <c r="T7296" s="1"/>
    </row>
    <row r="7297" spans="4:20" x14ac:dyDescent="0.25">
      <c r="D7297" s="1"/>
      <c r="G7297" s="1"/>
      <c r="O7297" s="1"/>
      <c r="P7297" s="1"/>
      <c r="R7297" s="1"/>
      <c r="S7297" s="1"/>
      <c r="T7297" s="1"/>
    </row>
    <row r="7298" spans="4:20" x14ac:dyDescent="0.25">
      <c r="D7298" s="1"/>
      <c r="G7298" s="1"/>
      <c r="O7298" s="1"/>
      <c r="P7298" s="1"/>
      <c r="R7298" s="1"/>
      <c r="S7298" s="1"/>
      <c r="T7298" s="1"/>
    </row>
    <row r="7299" spans="4:20" x14ac:dyDescent="0.25">
      <c r="D7299" s="1"/>
      <c r="G7299" s="1"/>
      <c r="O7299" s="1"/>
      <c r="R7299" s="1"/>
      <c r="S7299" s="1"/>
      <c r="T7299" s="1"/>
    </row>
    <row r="7300" spans="4:20" x14ac:dyDescent="0.25">
      <c r="D7300" s="1"/>
      <c r="G7300" s="1"/>
      <c r="O7300" s="1"/>
      <c r="P7300" s="1"/>
      <c r="R7300" s="1"/>
      <c r="S7300" s="1"/>
      <c r="T7300" s="1"/>
    </row>
    <row r="7301" spans="4:20" x14ac:dyDescent="0.25">
      <c r="D7301" s="1"/>
      <c r="G7301" s="1"/>
      <c r="O7301" s="1"/>
      <c r="P7301" s="1"/>
      <c r="R7301" s="1"/>
      <c r="S7301" s="1"/>
      <c r="T7301" s="1"/>
    </row>
    <row r="7302" spans="4:20" x14ac:dyDescent="0.25">
      <c r="D7302" s="1"/>
      <c r="G7302" s="1"/>
      <c r="O7302" s="1"/>
      <c r="P7302" s="1"/>
      <c r="R7302" s="1"/>
      <c r="S7302" s="1"/>
      <c r="T7302" s="1"/>
    </row>
    <row r="7303" spans="4:20" x14ac:dyDescent="0.25">
      <c r="D7303" s="1"/>
      <c r="G7303" s="1"/>
      <c r="O7303" s="1"/>
      <c r="P7303" s="1"/>
      <c r="R7303" s="1"/>
      <c r="S7303" s="1"/>
      <c r="T7303" s="1"/>
    </row>
    <row r="7304" spans="4:20" x14ac:dyDescent="0.25">
      <c r="D7304" s="1"/>
      <c r="G7304" s="1"/>
      <c r="O7304" s="1"/>
      <c r="P7304" s="1"/>
      <c r="R7304" s="1"/>
      <c r="S7304" s="1"/>
      <c r="T7304" s="1"/>
    </row>
    <row r="7305" spans="4:20" x14ac:dyDescent="0.25">
      <c r="D7305" s="1"/>
      <c r="G7305" s="1"/>
      <c r="O7305" s="1"/>
      <c r="P7305" s="1"/>
      <c r="R7305" s="1"/>
      <c r="S7305" s="1"/>
      <c r="T7305" s="1"/>
    </row>
    <row r="7306" spans="4:20" x14ac:dyDescent="0.25">
      <c r="D7306" s="1"/>
      <c r="G7306" s="1"/>
      <c r="O7306" s="1"/>
      <c r="R7306" s="1"/>
      <c r="S7306" s="1"/>
      <c r="T7306" s="1"/>
    </row>
    <row r="7307" spans="4:20" x14ac:dyDescent="0.25">
      <c r="G7307" s="1"/>
      <c r="O7307" s="1"/>
      <c r="P7307" s="1"/>
      <c r="R7307" s="1"/>
      <c r="S7307" s="1"/>
      <c r="T7307" s="1"/>
    </row>
    <row r="7308" spans="4:20" x14ac:dyDescent="0.25">
      <c r="D7308" s="1"/>
      <c r="G7308" s="1"/>
      <c r="O7308" s="1"/>
      <c r="P7308" s="1"/>
      <c r="R7308" s="1"/>
      <c r="S7308" s="1"/>
      <c r="T7308" s="1"/>
    </row>
    <row r="7309" spans="4:20" x14ac:dyDescent="0.25">
      <c r="D7309" s="1"/>
      <c r="G7309" s="1"/>
      <c r="O7309" s="1"/>
      <c r="P7309" s="1"/>
      <c r="R7309" s="1"/>
      <c r="S7309" s="1"/>
      <c r="T7309" s="1"/>
    </row>
    <row r="7310" spans="4:20" x14ac:dyDescent="0.25">
      <c r="G7310" s="1"/>
      <c r="O7310" s="1"/>
      <c r="R7310" s="1"/>
      <c r="S7310" s="1"/>
      <c r="T7310" s="1"/>
    </row>
    <row r="7311" spans="4:20" x14ac:dyDescent="0.25">
      <c r="D7311" s="1"/>
      <c r="G7311" s="1"/>
      <c r="O7311" s="1"/>
      <c r="P7311" s="1"/>
      <c r="R7311" s="1"/>
      <c r="T7311" s="1"/>
    </row>
    <row r="7312" spans="4:20" x14ac:dyDescent="0.25">
      <c r="D7312" s="1"/>
      <c r="G7312" s="1"/>
      <c r="O7312" s="1"/>
      <c r="P7312" s="1"/>
      <c r="R7312" s="1"/>
      <c r="S7312" s="1"/>
      <c r="T7312" s="1"/>
    </row>
    <row r="7313" spans="3:20" x14ac:dyDescent="0.25">
      <c r="D7313" s="1"/>
      <c r="G7313" s="1"/>
      <c r="P7313" s="1"/>
      <c r="R7313" s="1"/>
      <c r="S7313" s="1"/>
      <c r="T7313" s="1"/>
    </row>
    <row r="7314" spans="3:20" x14ac:dyDescent="0.25">
      <c r="D7314" s="1"/>
      <c r="G7314" s="1"/>
      <c r="O7314" s="1"/>
      <c r="P7314" s="1"/>
      <c r="R7314" s="1"/>
      <c r="T7314" s="1"/>
    </row>
    <row r="7315" spans="3:20" x14ac:dyDescent="0.25">
      <c r="D7315" s="1"/>
      <c r="G7315" s="1"/>
      <c r="O7315" s="1"/>
      <c r="P7315" s="1"/>
      <c r="R7315" s="1"/>
      <c r="S7315" s="1"/>
      <c r="T7315" s="1"/>
    </row>
    <row r="7316" spans="3:20" x14ac:dyDescent="0.25">
      <c r="D7316" s="1"/>
      <c r="G7316" s="1"/>
      <c r="O7316" s="1"/>
      <c r="P7316" s="1"/>
      <c r="R7316" s="1"/>
      <c r="S7316" s="1"/>
      <c r="T7316" s="1"/>
    </row>
    <row r="7317" spans="3:20" x14ac:dyDescent="0.25">
      <c r="D7317" s="1"/>
      <c r="G7317" s="1"/>
      <c r="O7317" s="1"/>
      <c r="P7317" s="1"/>
      <c r="R7317" s="1"/>
      <c r="S7317" s="1"/>
      <c r="T7317" s="1"/>
    </row>
    <row r="7318" spans="3:20" x14ac:dyDescent="0.25">
      <c r="D7318" s="1"/>
      <c r="G7318" s="1"/>
      <c r="O7318" s="1"/>
      <c r="P7318" s="1"/>
      <c r="Q7318" s="1"/>
      <c r="R7318" s="1"/>
      <c r="S7318" s="1"/>
      <c r="T7318" s="1"/>
    </row>
    <row r="7319" spans="3:20" x14ac:dyDescent="0.25">
      <c r="D7319" s="1"/>
      <c r="G7319" s="1"/>
      <c r="O7319" s="1"/>
      <c r="Q7319" s="1"/>
      <c r="R7319" s="1"/>
      <c r="S7319" s="1"/>
      <c r="T7319" s="1"/>
    </row>
    <row r="7320" spans="3:20" x14ac:dyDescent="0.25">
      <c r="G7320" s="1"/>
      <c r="O7320" s="1"/>
      <c r="P7320" s="1"/>
      <c r="R7320" s="1"/>
      <c r="S7320" s="1"/>
      <c r="T7320" s="1"/>
    </row>
    <row r="7321" spans="3:20" x14ac:dyDescent="0.25">
      <c r="D7321" s="1"/>
      <c r="G7321" s="1"/>
      <c r="H7321" s="1"/>
      <c r="O7321" s="1"/>
      <c r="Q7321" s="1"/>
      <c r="R7321" s="1"/>
      <c r="S7321" s="1"/>
      <c r="T7321" s="1"/>
    </row>
    <row r="7322" spans="3:20" x14ac:dyDescent="0.25">
      <c r="E7322" s="1"/>
      <c r="G7322" s="1"/>
      <c r="H7322" s="1"/>
      <c r="O7322" s="1"/>
      <c r="Q7322" s="1"/>
      <c r="R7322" s="1"/>
      <c r="S7322" s="1"/>
      <c r="T7322" s="1"/>
    </row>
    <row r="7323" spans="3:20" x14ac:dyDescent="0.25">
      <c r="D7323" s="1"/>
      <c r="E7323" s="1"/>
      <c r="H7323" s="1"/>
      <c r="O7323" s="1"/>
      <c r="P7323" s="1"/>
      <c r="Q7323" s="1"/>
      <c r="R7323" s="1"/>
      <c r="T7323" s="1"/>
    </row>
    <row r="7324" spans="3:20" x14ac:dyDescent="0.25">
      <c r="D7324" s="1"/>
      <c r="E7324" s="1"/>
      <c r="G7324" s="1"/>
      <c r="H7324" s="1"/>
      <c r="O7324" s="1"/>
      <c r="P7324" s="1"/>
      <c r="Q7324" s="1"/>
      <c r="R7324" s="1"/>
      <c r="T7324" s="1"/>
    </row>
    <row r="7325" spans="3:20" x14ac:dyDescent="0.25">
      <c r="C7325" s="1"/>
      <c r="D7325" s="1"/>
      <c r="E7325" s="1"/>
      <c r="F7325" s="1"/>
      <c r="G7325" s="1"/>
      <c r="H7325" s="1"/>
      <c r="O7325" s="1"/>
      <c r="P7325" s="1"/>
      <c r="Q7325" s="1"/>
      <c r="R7325" s="1"/>
      <c r="T7325" s="1"/>
    </row>
    <row r="7326" spans="3:20" x14ac:dyDescent="0.25">
      <c r="C7326" s="1"/>
      <c r="D7326" s="1"/>
      <c r="E7326" s="1"/>
      <c r="G7326" s="1"/>
      <c r="H7326" s="1"/>
      <c r="O7326" s="1"/>
      <c r="P7326" s="1"/>
      <c r="Q7326" s="1"/>
      <c r="R7326" s="1"/>
    </row>
    <row r="7327" spans="3:20" x14ac:dyDescent="0.25">
      <c r="C7327" s="1"/>
      <c r="D7327" s="1"/>
      <c r="E7327" s="1"/>
      <c r="F7327" s="1"/>
      <c r="G7327" s="1"/>
      <c r="H7327" s="1"/>
      <c r="O7327" s="1"/>
      <c r="Q7327" s="1"/>
      <c r="R7327" s="1"/>
      <c r="T7327" s="1"/>
    </row>
    <row r="7328" spans="3:20" x14ac:dyDescent="0.25">
      <c r="C7328" s="1"/>
      <c r="D7328" s="1"/>
      <c r="E7328" s="1"/>
      <c r="F7328" s="1"/>
      <c r="G7328" s="1"/>
      <c r="H7328" s="1"/>
      <c r="O7328" s="1"/>
      <c r="P7328" s="1"/>
      <c r="Q7328" s="1"/>
      <c r="R7328" s="1"/>
    </row>
    <row r="7329" spans="3:20" x14ac:dyDescent="0.25">
      <c r="C7329" s="1"/>
      <c r="D7329" s="1"/>
      <c r="F7329" s="1"/>
      <c r="G7329" s="1"/>
      <c r="H7329" s="1"/>
      <c r="O7329" s="1"/>
      <c r="P7329" s="1"/>
      <c r="Q7329" s="1"/>
      <c r="R7329" s="1"/>
      <c r="T7329" s="1"/>
    </row>
    <row r="7330" spans="3:20" x14ac:dyDescent="0.25">
      <c r="C7330" s="1"/>
      <c r="D7330" s="1"/>
      <c r="E7330" s="1"/>
      <c r="F7330" s="1"/>
      <c r="G7330" s="1"/>
      <c r="H7330" s="1"/>
      <c r="P7330" s="1"/>
      <c r="Q7330" s="1"/>
      <c r="R7330" s="1"/>
      <c r="T7330" s="1"/>
    </row>
    <row r="7331" spans="3:20" x14ac:dyDescent="0.25">
      <c r="D7331" s="1"/>
      <c r="E7331" s="1"/>
      <c r="F7331" s="1"/>
      <c r="G7331" s="1"/>
      <c r="H7331" s="1"/>
      <c r="O7331" s="1"/>
      <c r="Q7331" s="1"/>
      <c r="R7331" s="1"/>
      <c r="T7331" s="1"/>
    </row>
    <row r="7332" spans="3:20" x14ac:dyDescent="0.25">
      <c r="C7332" s="1"/>
      <c r="D7332" s="1"/>
      <c r="E7332" s="1"/>
      <c r="F7332" s="1"/>
      <c r="G7332" s="1"/>
      <c r="H7332" s="1"/>
      <c r="O7332" s="1"/>
      <c r="P7332" s="1"/>
      <c r="Q7332" s="1"/>
      <c r="R7332" s="1"/>
      <c r="T7332" s="1"/>
    </row>
    <row r="7333" spans="3:20" x14ac:dyDescent="0.25">
      <c r="D7333" s="1"/>
      <c r="E7333" s="1"/>
      <c r="F7333" s="1"/>
      <c r="G7333" s="1"/>
      <c r="H7333" s="1"/>
      <c r="O7333" s="1"/>
      <c r="P7333" s="1"/>
      <c r="Q7333" s="1"/>
      <c r="R7333" s="1"/>
      <c r="T7333" s="1"/>
    </row>
    <row r="7334" spans="3:20" x14ac:dyDescent="0.25">
      <c r="C7334" s="1"/>
      <c r="D7334" s="1"/>
      <c r="E7334" s="1"/>
      <c r="F7334" s="1"/>
      <c r="G7334" s="1"/>
      <c r="H7334" s="1"/>
      <c r="O7334" s="1"/>
      <c r="P7334" s="1"/>
      <c r="Q7334" s="1"/>
      <c r="R7334" s="1"/>
      <c r="T7334" s="1"/>
    </row>
    <row r="7335" spans="3:20" x14ac:dyDescent="0.25">
      <c r="C7335" s="1"/>
      <c r="D7335" s="1"/>
      <c r="E7335" s="1"/>
      <c r="G7335" s="1"/>
      <c r="H7335" s="1"/>
      <c r="O7335" s="1"/>
      <c r="P7335" s="1"/>
      <c r="Q7335" s="1"/>
      <c r="R7335" s="1"/>
      <c r="T7335" s="1"/>
    </row>
    <row r="7336" spans="3:20" x14ac:dyDescent="0.25">
      <c r="C7336" s="1"/>
      <c r="D7336" s="1"/>
      <c r="E7336" s="1"/>
      <c r="F7336" s="1"/>
      <c r="G7336" s="1"/>
      <c r="H7336" s="1"/>
      <c r="O7336" s="1"/>
      <c r="P7336" s="1"/>
      <c r="Q7336" s="1"/>
      <c r="R7336" s="1"/>
      <c r="T7336" s="1"/>
    </row>
    <row r="7337" spans="3:20" x14ac:dyDescent="0.25">
      <c r="C7337" s="1"/>
      <c r="D7337" s="1"/>
      <c r="E7337" s="1"/>
      <c r="F7337" s="1"/>
      <c r="G7337" s="1"/>
      <c r="H7337" s="1"/>
      <c r="O7337" s="1"/>
      <c r="P7337" s="1"/>
      <c r="Q7337" s="1"/>
      <c r="R7337" s="1"/>
      <c r="T7337" s="1"/>
    </row>
    <row r="7338" spans="3:20" x14ac:dyDescent="0.25">
      <c r="C7338" s="1"/>
      <c r="F7338" s="1"/>
      <c r="G7338" s="1"/>
      <c r="H7338" s="1"/>
      <c r="O7338" s="1"/>
      <c r="Q7338" s="1"/>
      <c r="R7338" s="1"/>
      <c r="T7338" s="1"/>
    </row>
    <row r="7339" spans="3:20" x14ac:dyDescent="0.25">
      <c r="C7339" s="1"/>
      <c r="D7339" s="1"/>
      <c r="E7339" s="1"/>
      <c r="F7339" s="1"/>
      <c r="G7339" s="1"/>
      <c r="H7339" s="1"/>
      <c r="O7339" s="1"/>
      <c r="P7339" s="1"/>
      <c r="Q7339" s="1"/>
      <c r="T7339" s="1"/>
    </row>
    <row r="7340" spans="3:20" x14ac:dyDescent="0.25">
      <c r="C7340" s="1"/>
      <c r="D7340" s="1"/>
      <c r="E7340" s="1"/>
      <c r="F7340" s="1"/>
      <c r="G7340" s="1"/>
      <c r="H7340" s="1"/>
      <c r="O7340" s="1"/>
      <c r="P7340" s="1"/>
      <c r="Q7340" s="1"/>
      <c r="R7340" s="1"/>
      <c r="T7340" s="1"/>
    </row>
    <row r="7341" spans="3:20" x14ac:dyDescent="0.25">
      <c r="C7341" s="1"/>
      <c r="D7341" s="1"/>
      <c r="E7341" s="1"/>
      <c r="F7341" s="1"/>
      <c r="G7341" s="1"/>
      <c r="H7341" s="1"/>
      <c r="O7341" s="1"/>
      <c r="P7341" s="1"/>
      <c r="Q7341" s="1"/>
      <c r="R7341" s="1"/>
      <c r="T7341" s="1"/>
    </row>
    <row r="7342" spans="3:20" x14ac:dyDescent="0.25">
      <c r="C7342" s="1"/>
      <c r="D7342" s="1"/>
      <c r="E7342" s="1"/>
      <c r="F7342" s="1"/>
      <c r="G7342" s="1"/>
      <c r="H7342" s="1"/>
      <c r="O7342" s="1"/>
      <c r="P7342" s="1"/>
      <c r="Q7342" s="1"/>
      <c r="T7342" s="1"/>
    </row>
    <row r="7343" spans="3:20" x14ac:dyDescent="0.25">
      <c r="C7343" s="1"/>
      <c r="D7343" s="1"/>
      <c r="E7343" s="1"/>
      <c r="G7343" s="1"/>
      <c r="H7343" s="1"/>
      <c r="O7343" s="1"/>
      <c r="P7343" s="1"/>
      <c r="Q7343" s="1"/>
      <c r="R7343" s="1"/>
      <c r="T7343" s="1"/>
    </row>
    <row r="7344" spans="3:20" x14ac:dyDescent="0.25">
      <c r="C7344" s="1"/>
      <c r="D7344" s="1"/>
      <c r="E7344" s="1"/>
      <c r="F7344" s="1"/>
      <c r="G7344" s="1"/>
      <c r="H7344" s="1"/>
      <c r="O7344" s="1"/>
      <c r="P7344" s="1"/>
      <c r="Q7344" s="1"/>
      <c r="R7344" s="1"/>
      <c r="T7344" s="1"/>
    </row>
    <row r="7345" spans="3:20" x14ac:dyDescent="0.25">
      <c r="C7345" s="1"/>
      <c r="D7345" s="1"/>
      <c r="F7345" s="1"/>
      <c r="H7345" s="1"/>
      <c r="O7345" s="1"/>
      <c r="P7345" s="1"/>
      <c r="T7345" s="1"/>
    </row>
    <row r="7346" spans="3:20" x14ac:dyDescent="0.25">
      <c r="C7346" s="1"/>
      <c r="D7346" s="1"/>
      <c r="F7346" s="1"/>
      <c r="G7346" s="1"/>
      <c r="H7346" s="1"/>
      <c r="O7346" s="1"/>
      <c r="P7346" s="1"/>
      <c r="T7346" s="1"/>
    </row>
    <row r="7347" spans="3:20" x14ac:dyDescent="0.25">
      <c r="C7347" s="1"/>
      <c r="D7347" s="1"/>
      <c r="F7347" s="1"/>
      <c r="G7347" s="1"/>
      <c r="H7347" s="1"/>
      <c r="O7347" s="1"/>
      <c r="P7347" s="1"/>
      <c r="R7347" s="1"/>
      <c r="T7347" s="1"/>
    </row>
    <row r="7348" spans="3:20" x14ac:dyDescent="0.25">
      <c r="C7348" s="1"/>
      <c r="F7348" s="1"/>
      <c r="G7348" s="1"/>
      <c r="H7348" s="1"/>
      <c r="O7348" s="1"/>
      <c r="P7348" s="1"/>
      <c r="R7348" s="1"/>
      <c r="T7348" s="1"/>
    </row>
    <row r="7349" spans="3:20" x14ac:dyDescent="0.25">
      <c r="C7349" s="1"/>
      <c r="D7349" s="1"/>
      <c r="F7349" s="1"/>
      <c r="G7349" s="1"/>
      <c r="H7349" s="1"/>
      <c r="O7349" s="1"/>
      <c r="P7349" s="1"/>
      <c r="R7349" s="1"/>
      <c r="S7349" s="1"/>
      <c r="T7349" s="1"/>
    </row>
    <row r="7350" spans="3:20" x14ac:dyDescent="0.25">
      <c r="C7350" s="1"/>
      <c r="D7350" s="1"/>
      <c r="F7350" s="1"/>
      <c r="G7350" s="1"/>
      <c r="H7350" s="1"/>
      <c r="O7350" s="1"/>
      <c r="P7350" s="1"/>
      <c r="R7350" s="1"/>
      <c r="S7350" s="1"/>
    </row>
    <row r="7351" spans="3:20" x14ac:dyDescent="0.25">
      <c r="C7351" s="1"/>
      <c r="D7351" s="1"/>
      <c r="E7351" s="1"/>
      <c r="F7351" s="1"/>
      <c r="G7351" s="1"/>
      <c r="H7351" s="1"/>
      <c r="O7351" s="1"/>
      <c r="P7351" s="1"/>
      <c r="R7351" s="1"/>
      <c r="S7351" s="1"/>
    </row>
    <row r="7352" spans="3:20" x14ac:dyDescent="0.25">
      <c r="C7352" s="1"/>
      <c r="D7352" s="1"/>
      <c r="E7352" s="1"/>
      <c r="F7352" s="1"/>
      <c r="G7352" s="1"/>
      <c r="H7352" s="1"/>
      <c r="O7352" s="1"/>
      <c r="R7352" s="1"/>
      <c r="S7352" s="1"/>
    </row>
    <row r="7353" spans="3:20" x14ac:dyDescent="0.25">
      <c r="C7353" s="1"/>
      <c r="D7353" s="1"/>
      <c r="E7353" s="1"/>
      <c r="F7353" s="1"/>
      <c r="G7353" s="1"/>
      <c r="H7353" s="1"/>
      <c r="O7353" s="1"/>
      <c r="P7353" s="1"/>
      <c r="R7353" s="1"/>
      <c r="S7353" s="1"/>
    </row>
    <row r="7354" spans="3:20" x14ac:dyDescent="0.25">
      <c r="C7354" s="1"/>
      <c r="D7354" s="1"/>
      <c r="E7354" s="1"/>
      <c r="F7354" s="1"/>
      <c r="G7354" s="1"/>
      <c r="H7354" s="1"/>
      <c r="O7354" s="1"/>
      <c r="P7354" s="1"/>
      <c r="R7354" s="1"/>
      <c r="S7354" s="1"/>
    </row>
    <row r="7355" spans="3:20" x14ac:dyDescent="0.25">
      <c r="C7355" s="1"/>
      <c r="D7355" s="1"/>
      <c r="E7355" s="1"/>
      <c r="F7355" s="1"/>
      <c r="O7355" s="1"/>
      <c r="P7355" s="1"/>
      <c r="R7355" s="1"/>
      <c r="S7355" s="1"/>
    </row>
    <row r="7356" spans="3:20" x14ac:dyDescent="0.25">
      <c r="C7356" s="1"/>
      <c r="D7356" s="1"/>
      <c r="E7356" s="1"/>
      <c r="F7356" s="1"/>
      <c r="G7356" s="1"/>
      <c r="H7356" s="1"/>
      <c r="O7356" s="1"/>
      <c r="P7356" s="1"/>
      <c r="R7356" s="1"/>
      <c r="S7356" s="1"/>
    </row>
    <row r="7357" spans="3:20" x14ac:dyDescent="0.25">
      <c r="C7357" s="1"/>
      <c r="D7357" s="1"/>
      <c r="E7357" s="1"/>
      <c r="G7357" s="1"/>
      <c r="H7357" s="1"/>
      <c r="O7357" s="1"/>
      <c r="P7357" s="1"/>
      <c r="R7357" s="1"/>
      <c r="S7357" s="1"/>
    </row>
    <row r="7358" spans="3:20" x14ac:dyDescent="0.25">
      <c r="C7358" s="1"/>
      <c r="D7358" s="1"/>
      <c r="E7358" s="1"/>
      <c r="F7358" s="1"/>
      <c r="G7358" s="1"/>
      <c r="H7358" s="1"/>
      <c r="O7358" s="1"/>
      <c r="P7358" s="1"/>
      <c r="R7358" s="1"/>
      <c r="S7358" s="1"/>
    </row>
    <row r="7359" spans="3:20" x14ac:dyDescent="0.25">
      <c r="C7359" s="1"/>
      <c r="D7359" s="1"/>
      <c r="E7359" s="1"/>
      <c r="F7359" s="1"/>
      <c r="G7359" s="1"/>
      <c r="H7359" s="1"/>
      <c r="O7359" s="1"/>
      <c r="P7359" s="1"/>
      <c r="R7359" s="1"/>
      <c r="S7359" s="1"/>
    </row>
    <row r="7360" spans="3:20" x14ac:dyDescent="0.25">
      <c r="C7360" s="1"/>
      <c r="D7360" s="1"/>
      <c r="E7360" s="1"/>
      <c r="F7360" s="1"/>
      <c r="G7360" s="1"/>
      <c r="H7360" s="1"/>
      <c r="O7360" s="1"/>
      <c r="P7360" s="1"/>
      <c r="S7360" s="1"/>
    </row>
    <row r="7361" spans="3:19" x14ac:dyDescent="0.25">
      <c r="C7361" s="1"/>
      <c r="D7361" s="1"/>
      <c r="E7361" s="1"/>
      <c r="F7361" s="1"/>
      <c r="G7361" s="1"/>
      <c r="H7361" s="1"/>
      <c r="O7361" s="1"/>
      <c r="P7361" s="1"/>
      <c r="R7361" s="1"/>
      <c r="S7361" s="1"/>
    </row>
    <row r="7362" spans="3:19" x14ac:dyDescent="0.25">
      <c r="C7362" s="1"/>
      <c r="D7362" s="1"/>
      <c r="E7362" s="1"/>
      <c r="F7362" s="1"/>
      <c r="G7362" s="1"/>
      <c r="H7362" s="1"/>
      <c r="O7362" s="1"/>
      <c r="P7362" s="1"/>
      <c r="R7362" s="1"/>
      <c r="S7362" s="1"/>
    </row>
    <row r="7363" spans="3:19" x14ac:dyDescent="0.25">
      <c r="C7363" s="1"/>
      <c r="D7363" s="1"/>
      <c r="E7363" s="1"/>
      <c r="F7363" s="1"/>
      <c r="G7363" s="1"/>
      <c r="H7363" s="1"/>
      <c r="O7363" s="1"/>
      <c r="P7363" s="1"/>
      <c r="R7363" s="1"/>
      <c r="S7363" s="1"/>
    </row>
    <row r="7364" spans="3:19" x14ac:dyDescent="0.25">
      <c r="C7364" s="1"/>
      <c r="D7364" s="1"/>
      <c r="E7364" s="1"/>
      <c r="F7364" s="1"/>
      <c r="G7364" s="1"/>
      <c r="H7364" s="1"/>
      <c r="O7364" s="1"/>
      <c r="P7364" s="1"/>
      <c r="S7364" s="1"/>
    </row>
    <row r="7365" spans="3:19" x14ac:dyDescent="0.25">
      <c r="C7365" s="1"/>
      <c r="D7365" s="1"/>
      <c r="E7365" s="1"/>
      <c r="F7365" s="1"/>
      <c r="G7365" s="1"/>
      <c r="H7365" s="1"/>
      <c r="O7365" s="1"/>
      <c r="P7365" s="1"/>
      <c r="R7365" s="1"/>
      <c r="S7365" s="1"/>
    </row>
    <row r="7366" spans="3:19" x14ac:dyDescent="0.25">
      <c r="E7366" s="1"/>
      <c r="F7366" s="1"/>
      <c r="G7366" s="1"/>
      <c r="H7366" s="1"/>
      <c r="O7366" s="1"/>
      <c r="P7366" s="1"/>
      <c r="R7366" s="1"/>
      <c r="S7366" s="1"/>
    </row>
    <row r="7367" spans="3:19" x14ac:dyDescent="0.25">
      <c r="E7367" s="1"/>
      <c r="F7367" s="1"/>
      <c r="G7367" s="1"/>
      <c r="H7367" s="1"/>
      <c r="O7367" s="1"/>
      <c r="P7367" s="1"/>
      <c r="R7367" s="1"/>
      <c r="S7367" s="1"/>
    </row>
    <row r="7368" spans="3:19" x14ac:dyDescent="0.25">
      <c r="D7368" s="1"/>
      <c r="E7368" s="1"/>
      <c r="F7368" s="1"/>
      <c r="G7368" s="1"/>
      <c r="H7368" s="1"/>
      <c r="O7368" s="1"/>
      <c r="P7368" s="1"/>
      <c r="R7368" s="1"/>
      <c r="S7368" s="1"/>
    </row>
    <row r="7369" spans="3:19" x14ac:dyDescent="0.25">
      <c r="D7369" s="1"/>
      <c r="E7369" s="1"/>
      <c r="F7369" s="1"/>
      <c r="G7369" s="1"/>
      <c r="H7369" s="1"/>
      <c r="O7369" s="1"/>
      <c r="P7369" s="1"/>
      <c r="R7369" s="1"/>
      <c r="S7369" s="1"/>
    </row>
    <row r="7370" spans="3:19" x14ac:dyDescent="0.25">
      <c r="D7370" s="1"/>
      <c r="E7370" s="1"/>
      <c r="G7370" s="1"/>
      <c r="H7370" s="1"/>
      <c r="O7370" s="1"/>
      <c r="P7370" s="1"/>
      <c r="R7370" s="1"/>
      <c r="S7370" s="1"/>
    </row>
    <row r="7371" spans="3:19" x14ac:dyDescent="0.25">
      <c r="C7371" s="1"/>
      <c r="D7371" s="1"/>
      <c r="E7371" s="1"/>
      <c r="F7371" s="1"/>
      <c r="G7371" s="1"/>
      <c r="H7371" s="1"/>
      <c r="O7371" s="1"/>
      <c r="P7371" s="1"/>
      <c r="R7371" s="1"/>
      <c r="S7371" s="1"/>
    </row>
    <row r="7372" spans="3:19" x14ac:dyDescent="0.25">
      <c r="C7372" s="1"/>
      <c r="D7372" s="1"/>
      <c r="E7372" s="1"/>
      <c r="F7372" s="1"/>
      <c r="G7372" s="1"/>
      <c r="H7372" s="1"/>
      <c r="O7372" s="1"/>
      <c r="P7372" s="1"/>
      <c r="R7372" s="1"/>
      <c r="S7372" s="1"/>
    </row>
    <row r="7373" spans="3:19" x14ac:dyDescent="0.25">
      <c r="C7373" s="1"/>
      <c r="D7373" s="1"/>
      <c r="E7373" s="1"/>
      <c r="F7373" s="1"/>
      <c r="G7373" s="1"/>
      <c r="H7373" s="1"/>
      <c r="O7373" s="1"/>
      <c r="P7373" s="1"/>
      <c r="R7373" s="1"/>
      <c r="S7373" s="1"/>
    </row>
    <row r="7374" spans="3:19" x14ac:dyDescent="0.25">
      <c r="D7374" s="1"/>
      <c r="E7374" s="1"/>
      <c r="G7374" s="1"/>
      <c r="H7374" s="1"/>
      <c r="O7374" s="1"/>
      <c r="P7374" s="1"/>
      <c r="R7374" s="1"/>
      <c r="S7374" s="1"/>
    </row>
    <row r="7375" spans="3:19" x14ac:dyDescent="0.25">
      <c r="D7375" s="1"/>
      <c r="E7375" s="1"/>
      <c r="G7375" s="1"/>
      <c r="H7375" s="1"/>
      <c r="O7375" s="1"/>
      <c r="R7375" s="1"/>
      <c r="S7375" s="1"/>
    </row>
    <row r="7376" spans="3:19" x14ac:dyDescent="0.25">
      <c r="D7376" s="1"/>
      <c r="E7376" s="1"/>
      <c r="G7376" s="1"/>
      <c r="H7376" s="1"/>
      <c r="O7376" s="1"/>
      <c r="P7376" s="1"/>
      <c r="S7376" s="1"/>
    </row>
    <row r="7377" spans="4:19" x14ac:dyDescent="0.25">
      <c r="D7377" s="1"/>
      <c r="E7377" s="1"/>
      <c r="G7377" s="1"/>
      <c r="H7377" s="1"/>
      <c r="O7377" s="1"/>
      <c r="P7377" s="1"/>
      <c r="R7377" s="1"/>
      <c r="S7377" s="1"/>
    </row>
    <row r="7378" spans="4:19" x14ac:dyDescent="0.25">
      <c r="D7378" s="1"/>
      <c r="E7378" s="1"/>
      <c r="G7378" s="1"/>
      <c r="O7378" s="1"/>
      <c r="P7378" s="1"/>
      <c r="R7378" s="1"/>
      <c r="S7378" s="1"/>
    </row>
    <row r="7379" spans="4:19" x14ac:dyDescent="0.25">
      <c r="D7379" s="1"/>
      <c r="E7379" s="1"/>
      <c r="G7379" s="1"/>
      <c r="H7379" s="1"/>
      <c r="O7379" s="1"/>
      <c r="P7379" s="1"/>
      <c r="R7379" s="1"/>
    </row>
    <row r="7380" spans="4:19" x14ac:dyDescent="0.25">
      <c r="D7380" s="1"/>
      <c r="E7380" s="1"/>
      <c r="G7380" s="1"/>
      <c r="H7380" s="1"/>
      <c r="O7380" s="1"/>
      <c r="P7380" s="1"/>
      <c r="R7380" s="1"/>
      <c r="S7380" s="1"/>
    </row>
    <row r="7381" spans="4:19" x14ac:dyDescent="0.25">
      <c r="D7381" s="1"/>
      <c r="E7381" s="1"/>
      <c r="G7381" s="1"/>
      <c r="H7381" s="1"/>
      <c r="O7381" s="1"/>
      <c r="R7381" s="1"/>
      <c r="S7381" s="1"/>
    </row>
    <row r="7382" spans="4:19" x14ac:dyDescent="0.25">
      <c r="D7382" s="1"/>
      <c r="E7382" s="1"/>
      <c r="G7382" s="1"/>
      <c r="H7382" s="1"/>
      <c r="O7382" s="1"/>
      <c r="P7382" s="1"/>
      <c r="R7382" s="1"/>
      <c r="S7382" s="1"/>
    </row>
    <row r="7383" spans="4:19" x14ac:dyDescent="0.25">
      <c r="D7383" s="1"/>
      <c r="G7383" s="1"/>
      <c r="O7383" s="1"/>
      <c r="P7383" s="1"/>
      <c r="R7383" s="1"/>
      <c r="S7383" s="1"/>
    </row>
    <row r="7384" spans="4:19" x14ac:dyDescent="0.25">
      <c r="D7384" s="1"/>
      <c r="G7384" s="1"/>
      <c r="H7384" s="1"/>
      <c r="O7384" s="1"/>
      <c r="P7384" s="1"/>
      <c r="R7384" s="1"/>
      <c r="S7384" s="1"/>
    </row>
    <row r="7385" spans="4:19" x14ac:dyDescent="0.25">
      <c r="D7385" s="1"/>
      <c r="G7385" s="1"/>
      <c r="H7385" s="1"/>
      <c r="O7385" s="1"/>
      <c r="P7385" s="1"/>
      <c r="R7385" s="1"/>
      <c r="S7385" s="1"/>
    </row>
    <row r="7386" spans="4:19" x14ac:dyDescent="0.25">
      <c r="D7386" s="1"/>
      <c r="G7386" s="1"/>
      <c r="H7386" s="1"/>
      <c r="O7386" s="1"/>
      <c r="P7386" s="1"/>
      <c r="R7386" s="1"/>
      <c r="S7386" s="1"/>
    </row>
    <row r="7387" spans="4:19" x14ac:dyDescent="0.25">
      <c r="D7387" s="1"/>
      <c r="G7387" s="1"/>
      <c r="H7387" s="1"/>
      <c r="O7387" s="1"/>
      <c r="P7387" s="1"/>
      <c r="R7387" s="1"/>
      <c r="S7387" s="1"/>
    </row>
    <row r="7388" spans="4:19" x14ac:dyDescent="0.25">
      <c r="D7388" s="1"/>
      <c r="G7388" s="1"/>
      <c r="H7388" s="1"/>
      <c r="O7388" s="1"/>
      <c r="P7388" s="1"/>
      <c r="R7388" s="1"/>
      <c r="S7388" s="1"/>
    </row>
    <row r="7389" spans="4:19" x14ac:dyDescent="0.25">
      <c r="D7389" s="1"/>
      <c r="E7389" s="1"/>
      <c r="G7389" s="1"/>
      <c r="H7389" s="1"/>
      <c r="O7389" s="1"/>
      <c r="P7389" s="1"/>
      <c r="R7389" s="1"/>
      <c r="S7389" s="1"/>
    </row>
    <row r="7390" spans="4:19" x14ac:dyDescent="0.25">
      <c r="D7390" s="1"/>
      <c r="G7390" s="1"/>
      <c r="H7390" s="1"/>
      <c r="O7390" s="1"/>
      <c r="P7390" s="1"/>
      <c r="R7390" s="1"/>
      <c r="S7390" s="1"/>
    </row>
    <row r="7391" spans="4:19" x14ac:dyDescent="0.25">
      <c r="D7391" s="1"/>
      <c r="G7391" s="1"/>
      <c r="H7391" s="1"/>
      <c r="O7391" s="1"/>
      <c r="P7391" s="1"/>
      <c r="R7391" s="1"/>
    </row>
    <row r="7392" spans="4:19" x14ac:dyDescent="0.25">
      <c r="D7392" s="1"/>
      <c r="G7392" s="1"/>
      <c r="O7392" s="1"/>
      <c r="P7392" s="1"/>
      <c r="R7392" s="1"/>
      <c r="S7392" s="1"/>
    </row>
    <row r="7393" spans="4:19" x14ac:dyDescent="0.25">
      <c r="D7393" s="1"/>
      <c r="E7393" s="1"/>
      <c r="G7393" s="1"/>
      <c r="H7393" s="1"/>
      <c r="O7393" s="1"/>
      <c r="P7393" s="1"/>
      <c r="R7393" s="1"/>
      <c r="S7393" s="1"/>
    </row>
    <row r="7394" spans="4:19" x14ac:dyDescent="0.25">
      <c r="D7394" s="1"/>
      <c r="G7394" s="1"/>
      <c r="H7394" s="1"/>
      <c r="O7394" s="1"/>
      <c r="P7394" s="1"/>
      <c r="R7394" s="1"/>
      <c r="S7394" s="1"/>
    </row>
    <row r="7395" spans="4:19" x14ac:dyDescent="0.25">
      <c r="D7395" s="1"/>
      <c r="E7395" s="1"/>
      <c r="G7395" s="1"/>
      <c r="H7395" s="1"/>
      <c r="O7395" s="1"/>
      <c r="P7395" s="1"/>
      <c r="R7395" s="1"/>
      <c r="S7395" s="1"/>
    </row>
    <row r="7396" spans="4:19" x14ac:dyDescent="0.25">
      <c r="D7396" s="1"/>
      <c r="E7396" s="1"/>
      <c r="G7396" s="1"/>
      <c r="H7396" s="1"/>
      <c r="O7396" s="1"/>
      <c r="P7396" s="1"/>
      <c r="R7396" s="1"/>
      <c r="S7396" s="1"/>
    </row>
    <row r="7397" spans="4:19" x14ac:dyDescent="0.25">
      <c r="D7397" s="1"/>
      <c r="E7397" s="1"/>
      <c r="G7397" s="1"/>
      <c r="H7397" s="1"/>
      <c r="O7397" s="1"/>
      <c r="P7397" s="1"/>
      <c r="R7397" s="1"/>
    </row>
    <row r="7398" spans="4:19" x14ac:dyDescent="0.25">
      <c r="D7398" s="1"/>
      <c r="E7398" s="1"/>
      <c r="G7398" s="1"/>
      <c r="H7398" s="1"/>
      <c r="O7398" s="1"/>
      <c r="P7398" s="1"/>
      <c r="R7398" s="1"/>
      <c r="S7398" s="1"/>
    </row>
    <row r="7399" spans="4:19" x14ac:dyDescent="0.25">
      <c r="D7399" s="1"/>
      <c r="G7399" s="1"/>
      <c r="H7399" s="1"/>
      <c r="O7399" s="1"/>
      <c r="P7399" s="1"/>
      <c r="R7399" s="1"/>
      <c r="S7399" s="1"/>
    </row>
    <row r="7400" spans="4:19" x14ac:dyDescent="0.25">
      <c r="D7400" s="1"/>
      <c r="E7400" s="1"/>
      <c r="H7400" s="1"/>
      <c r="O7400" s="1"/>
      <c r="R7400" s="1"/>
      <c r="S7400" s="1"/>
    </row>
    <row r="7401" spans="4:19" x14ac:dyDescent="0.25">
      <c r="D7401" s="1"/>
      <c r="G7401" s="1"/>
      <c r="H7401" s="1"/>
      <c r="O7401" s="1"/>
      <c r="P7401" s="1"/>
      <c r="R7401" s="1"/>
      <c r="S7401" s="1"/>
    </row>
    <row r="7402" spans="4:19" x14ac:dyDescent="0.25">
      <c r="D7402" s="1"/>
      <c r="E7402" s="1"/>
      <c r="G7402" s="1"/>
      <c r="H7402" s="1"/>
      <c r="O7402" s="1"/>
      <c r="P7402" s="1"/>
      <c r="R7402" s="1"/>
      <c r="S7402" s="1"/>
    </row>
    <row r="7403" spans="4:19" x14ac:dyDescent="0.25">
      <c r="D7403" s="1"/>
      <c r="E7403" s="1"/>
      <c r="G7403" s="1"/>
      <c r="O7403" s="1"/>
      <c r="P7403" s="1"/>
      <c r="R7403" s="1"/>
      <c r="S7403" s="1"/>
    </row>
    <row r="7404" spans="4:19" x14ac:dyDescent="0.25">
      <c r="D7404" s="1"/>
      <c r="E7404" s="1"/>
      <c r="G7404" s="1"/>
      <c r="H7404" s="1"/>
      <c r="O7404" s="1"/>
      <c r="P7404" s="1"/>
      <c r="R7404" s="1"/>
      <c r="S7404" s="1"/>
    </row>
    <row r="7405" spans="4:19" x14ac:dyDescent="0.25">
      <c r="D7405" s="1"/>
      <c r="G7405" s="1"/>
      <c r="H7405" s="1"/>
      <c r="O7405" s="1"/>
      <c r="R7405" s="1"/>
      <c r="S7405" s="1"/>
    </row>
    <row r="7406" spans="4:19" x14ac:dyDescent="0.25">
      <c r="D7406" s="1"/>
      <c r="E7406" s="1"/>
      <c r="G7406" s="1"/>
      <c r="H7406" s="1"/>
      <c r="O7406" s="1"/>
      <c r="P7406" s="1"/>
      <c r="R7406" s="1"/>
      <c r="S7406" s="1"/>
    </row>
    <row r="7407" spans="4:19" x14ac:dyDescent="0.25">
      <c r="D7407" s="1"/>
      <c r="G7407" s="1"/>
      <c r="H7407" s="1"/>
      <c r="O7407" s="1"/>
      <c r="P7407" s="1"/>
      <c r="R7407" s="1"/>
      <c r="S7407" s="1"/>
    </row>
    <row r="7408" spans="4:19" x14ac:dyDescent="0.25">
      <c r="D7408" s="1"/>
      <c r="E7408" s="1"/>
      <c r="G7408" s="1"/>
      <c r="H7408" s="1"/>
      <c r="O7408" s="1"/>
      <c r="R7408" s="1"/>
      <c r="S7408" s="1"/>
    </row>
    <row r="7409" spans="4:19" x14ac:dyDescent="0.25">
      <c r="D7409" s="1"/>
      <c r="G7409" s="1"/>
      <c r="H7409" s="1"/>
      <c r="O7409" s="1"/>
      <c r="P7409" s="1"/>
      <c r="R7409" s="1"/>
      <c r="S7409" s="1"/>
    </row>
    <row r="7410" spans="4:19" x14ac:dyDescent="0.25">
      <c r="D7410" s="1"/>
      <c r="G7410" s="1"/>
      <c r="H7410" s="1"/>
      <c r="O7410" s="1"/>
      <c r="P7410" s="1"/>
      <c r="R7410" s="1"/>
      <c r="S7410" s="1"/>
    </row>
    <row r="7411" spans="4:19" x14ac:dyDescent="0.25">
      <c r="D7411" s="1"/>
      <c r="G7411" s="1"/>
      <c r="H7411" s="1"/>
      <c r="O7411" s="1"/>
      <c r="P7411" s="1"/>
      <c r="R7411" s="1"/>
    </row>
    <row r="7412" spans="4:19" x14ac:dyDescent="0.25">
      <c r="D7412" s="1"/>
      <c r="G7412" s="1"/>
      <c r="H7412" s="1"/>
      <c r="O7412" s="1"/>
      <c r="P7412" s="1"/>
      <c r="R7412" s="1"/>
      <c r="S7412" s="1"/>
    </row>
    <row r="7413" spans="4:19" x14ac:dyDescent="0.25">
      <c r="D7413" s="1"/>
      <c r="G7413" s="1"/>
      <c r="H7413" s="1"/>
      <c r="O7413" s="1"/>
      <c r="P7413" s="1"/>
      <c r="R7413" s="1"/>
      <c r="S7413" s="1"/>
    </row>
    <row r="7414" spans="4:19" x14ac:dyDescent="0.25">
      <c r="D7414" s="1"/>
      <c r="G7414" s="1"/>
      <c r="H7414" s="1"/>
      <c r="O7414" s="1"/>
      <c r="P7414" s="1"/>
      <c r="R7414" s="1"/>
    </row>
    <row r="7415" spans="4:19" x14ac:dyDescent="0.25">
      <c r="D7415" s="1"/>
      <c r="G7415" s="1"/>
      <c r="H7415" s="1"/>
      <c r="O7415" s="1"/>
      <c r="R7415" s="1"/>
      <c r="S7415" s="1"/>
    </row>
    <row r="7416" spans="4:19" x14ac:dyDescent="0.25">
      <c r="D7416" s="1"/>
      <c r="G7416" s="1"/>
      <c r="H7416" s="1"/>
      <c r="O7416" s="1"/>
      <c r="P7416" s="1"/>
      <c r="R7416" s="1"/>
      <c r="S7416" s="1"/>
    </row>
    <row r="7417" spans="4:19" x14ac:dyDescent="0.25">
      <c r="D7417" s="1"/>
      <c r="G7417" s="1"/>
      <c r="H7417" s="1"/>
      <c r="O7417" s="1"/>
      <c r="P7417" s="1"/>
      <c r="R7417" s="1"/>
      <c r="S7417" s="1"/>
    </row>
    <row r="7418" spans="4:19" x14ac:dyDescent="0.25">
      <c r="D7418" s="1"/>
      <c r="G7418" s="1"/>
      <c r="O7418" s="1"/>
      <c r="P7418" s="1"/>
      <c r="R7418" s="1"/>
      <c r="S7418" s="1"/>
    </row>
    <row r="7419" spans="4:19" x14ac:dyDescent="0.25">
      <c r="D7419" s="1"/>
      <c r="G7419" s="1"/>
      <c r="O7419" s="1"/>
      <c r="P7419" s="1"/>
      <c r="R7419" s="1"/>
      <c r="S7419" s="1"/>
    </row>
    <row r="7420" spans="4:19" x14ac:dyDescent="0.25">
      <c r="D7420" s="1"/>
      <c r="G7420" s="1"/>
      <c r="H7420" s="1"/>
      <c r="O7420" s="1"/>
      <c r="P7420" s="1"/>
      <c r="R7420" s="1"/>
      <c r="S7420" s="1"/>
    </row>
    <row r="7421" spans="4:19" x14ac:dyDescent="0.25">
      <c r="D7421" s="1"/>
      <c r="G7421" s="1"/>
      <c r="H7421" s="1"/>
      <c r="O7421" s="1"/>
      <c r="R7421" s="1"/>
      <c r="S7421" s="1"/>
    </row>
    <row r="7422" spans="4:19" x14ac:dyDescent="0.25">
      <c r="D7422" s="1"/>
      <c r="G7422" s="1"/>
      <c r="H7422" s="1"/>
      <c r="O7422" s="1"/>
      <c r="R7422" s="1"/>
      <c r="S7422" s="1"/>
    </row>
    <row r="7423" spans="4:19" x14ac:dyDescent="0.25">
      <c r="D7423" s="1"/>
      <c r="G7423" s="1"/>
      <c r="H7423" s="1"/>
      <c r="O7423" s="1"/>
      <c r="P7423" s="1"/>
      <c r="R7423" s="1"/>
      <c r="S7423" s="1"/>
    </row>
    <row r="7424" spans="4:19" x14ac:dyDescent="0.25">
      <c r="D7424" s="1"/>
      <c r="G7424" s="1"/>
      <c r="O7424" s="1"/>
      <c r="S7424" s="1"/>
    </row>
    <row r="7425" spans="4:19" x14ac:dyDescent="0.25">
      <c r="D7425" s="1"/>
      <c r="G7425" s="1"/>
      <c r="H7425" s="1"/>
      <c r="O7425" s="1"/>
      <c r="R7425" s="1"/>
      <c r="S7425" s="1"/>
    </row>
    <row r="7426" spans="4:19" x14ac:dyDescent="0.25">
      <c r="D7426" s="1"/>
      <c r="G7426" s="1"/>
      <c r="H7426" s="1"/>
      <c r="O7426" s="1"/>
      <c r="P7426" s="1"/>
      <c r="R7426" s="1"/>
    </row>
    <row r="7427" spans="4:19" x14ac:dyDescent="0.25">
      <c r="D7427" s="1"/>
      <c r="G7427" s="1"/>
      <c r="H7427" s="1"/>
      <c r="O7427" s="1"/>
      <c r="R7427" s="1"/>
      <c r="S7427" s="1"/>
    </row>
    <row r="7428" spans="4:19" x14ac:dyDescent="0.25">
      <c r="D7428" s="1"/>
      <c r="G7428" s="1"/>
      <c r="H7428" s="1"/>
      <c r="O7428" s="1"/>
      <c r="P7428" s="1"/>
      <c r="R7428" s="1"/>
      <c r="S7428" s="1"/>
    </row>
    <row r="7429" spans="4:19" x14ac:dyDescent="0.25">
      <c r="D7429" s="1"/>
      <c r="G7429" s="1"/>
      <c r="H7429" s="1"/>
      <c r="O7429" s="1"/>
      <c r="P7429" s="1"/>
      <c r="R7429" s="1"/>
      <c r="S7429" s="1"/>
    </row>
    <row r="7430" spans="4:19" x14ac:dyDescent="0.25">
      <c r="D7430" s="1"/>
      <c r="G7430" s="1"/>
      <c r="H7430" s="1"/>
      <c r="O7430" s="1"/>
      <c r="R7430" s="1"/>
      <c r="S7430" s="1"/>
    </row>
    <row r="7431" spans="4:19" x14ac:dyDescent="0.25">
      <c r="D7431" s="1"/>
      <c r="G7431" s="1"/>
      <c r="H7431" s="1"/>
      <c r="O7431" s="1"/>
      <c r="P7431" s="1"/>
      <c r="R7431" s="1"/>
      <c r="S7431" s="1"/>
    </row>
    <row r="7432" spans="4:19" x14ac:dyDescent="0.25">
      <c r="D7432" s="1"/>
      <c r="G7432" s="1"/>
      <c r="H7432" s="1"/>
      <c r="O7432" s="1"/>
      <c r="P7432" s="1"/>
      <c r="R7432" s="1"/>
      <c r="S7432" s="1"/>
    </row>
    <row r="7433" spans="4:19" x14ac:dyDescent="0.25">
      <c r="D7433" s="1"/>
      <c r="G7433" s="1"/>
      <c r="H7433" s="1"/>
      <c r="O7433" s="1"/>
      <c r="P7433" s="1"/>
      <c r="R7433" s="1"/>
      <c r="S7433" s="1"/>
    </row>
    <row r="7434" spans="4:19" x14ac:dyDescent="0.25">
      <c r="D7434" s="1"/>
      <c r="G7434" s="1"/>
      <c r="H7434" s="1"/>
      <c r="P7434" s="1"/>
      <c r="R7434" s="1"/>
      <c r="S7434" s="1"/>
    </row>
    <row r="7435" spans="4:19" x14ac:dyDescent="0.25">
      <c r="D7435" s="1"/>
      <c r="G7435" s="1"/>
      <c r="H7435" s="1"/>
      <c r="O7435" s="1"/>
      <c r="P7435" s="1"/>
      <c r="R7435" s="1"/>
      <c r="S7435" s="1"/>
    </row>
    <row r="7436" spans="4:19" x14ac:dyDescent="0.25">
      <c r="D7436" s="1"/>
      <c r="G7436" s="1"/>
      <c r="H7436" s="1"/>
      <c r="R7436" s="1"/>
      <c r="S7436" s="1"/>
    </row>
    <row r="7437" spans="4:19" x14ac:dyDescent="0.25">
      <c r="D7437" s="1"/>
      <c r="G7437" s="1"/>
      <c r="H7437" s="1"/>
      <c r="O7437" s="1"/>
      <c r="R7437" s="1"/>
      <c r="S7437" s="1"/>
    </row>
    <row r="7438" spans="4:19" x14ac:dyDescent="0.25">
      <c r="D7438" s="1"/>
      <c r="G7438" s="1"/>
      <c r="H7438" s="1"/>
      <c r="O7438" s="1"/>
      <c r="R7438" s="1"/>
      <c r="S7438" s="1"/>
    </row>
    <row r="7439" spans="4:19" x14ac:dyDescent="0.25">
      <c r="D7439" s="1"/>
      <c r="G7439" s="1"/>
      <c r="H7439" s="1"/>
      <c r="O7439" s="1"/>
      <c r="P7439" s="1"/>
      <c r="R7439" s="1"/>
    </row>
    <row r="7440" spans="4:19" x14ac:dyDescent="0.25">
      <c r="D7440" s="1"/>
      <c r="G7440" s="1"/>
      <c r="H7440" s="1"/>
      <c r="O7440" s="1"/>
      <c r="P7440" s="1"/>
      <c r="R7440" s="1"/>
      <c r="S7440" s="1"/>
    </row>
    <row r="7441" spans="3:19" x14ac:dyDescent="0.25">
      <c r="D7441" s="1"/>
      <c r="G7441" s="1"/>
      <c r="H7441" s="1"/>
      <c r="O7441" s="1"/>
      <c r="P7441" s="1"/>
      <c r="R7441" s="1"/>
      <c r="S7441" s="1"/>
    </row>
    <row r="7442" spans="3:19" x14ac:dyDescent="0.25">
      <c r="D7442" s="1"/>
      <c r="G7442" s="1"/>
      <c r="H7442" s="1"/>
      <c r="O7442" s="1"/>
      <c r="S7442" s="1"/>
    </row>
    <row r="7443" spans="3:19" x14ac:dyDescent="0.25">
      <c r="D7443" s="1"/>
      <c r="E7443" s="1"/>
      <c r="G7443" s="1"/>
      <c r="H7443" s="1"/>
      <c r="O7443" s="1"/>
      <c r="P7443" s="1"/>
      <c r="R7443" s="1"/>
      <c r="S7443" s="1"/>
    </row>
    <row r="7444" spans="3:19" x14ac:dyDescent="0.25">
      <c r="D7444" s="1"/>
      <c r="E7444" s="1"/>
      <c r="G7444" s="1"/>
      <c r="H7444" s="1"/>
      <c r="O7444" s="1"/>
      <c r="R7444" s="1"/>
      <c r="S7444" s="1"/>
    </row>
    <row r="7445" spans="3:19" x14ac:dyDescent="0.25">
      <c r="D7445" s="1"/>
      <c r="E7445" s="1"/>
      <c r="G7445" s="1"/>
      <c r="H7445" s="1"/>
      <c r="O7445" s="1"/>
      <c r="P7445" s="1"/>
      <c r="R7445" s="1"/>
      <c r="S7445" s="1"/>
    </row>
    <row r="7446" spans="3:19" x14ac:dyDescent="0.25">
      <c r="D7446" s="1"/>
      <c r="E7446" s="1"/>
      <c r="G7446" s="1"/>
      <c r="O7446" s="1"/>
      <c r="P7446" s="1"/>
      <c r="R7446" s="1"/>
      <c r="S7446" s="1"/>
    </row>
    <row r="7447" spans="3:19" x14ac:dyDescent="0.25">
      <c r="D7447" s="1"/>
      <c r="E7447" s="1"/>
      <c r="G7447" s="1"/>
      <c r="H7447" s="1"/>
      <c r="O7447" s="1"/>
      <c r="P7447" s="1"/>
      <c r="R7447" s="1"/>
    </row>
    <row r="7448" spans="3:19" x14ac:dyDescent="0.25">
      <c r="D7448" s="1"/>
      <c r="E7448" s="1"/>
      <c r="G7448" s="1"/>
      <c r="H7448" s="1"/>
      <c r="O7448" s="1"/>
      <c r="P7448" s="1"/>
      <c r="R7448" s="1"/>
      <c r="S7448" s="1"/>
    </row>
    <row r="7449" spans="3:19" x14ac:dyDescent="0.25">
      <c r="D7449" s="1"/>
      <c r="E7449" s="1"/>
      <c r="G7449" s="1"/>
      <c r="H7449" s="1"/>
      <c r="O7449" s="1"/>
      <c r="P7449" s="1"/>
      <c r="R7449" s="1"/>
      <c r="S7449" s="1"/>
    </row>
    <row r="7450" spans="3:19" x14ac:dyDescent="0.25">
      <c r="D7450" s="1"/>
      <c r="G7450" s="1"/>
      <c r="H7450" s="1"/>
      <c r="O7450" s="1"/>
      <c r="P7450" s="1"/>
      <c r="R7450" s="1"/>
      <c r="S7450" s="1"/>
    </row>
    <row r="7451" spans="3:19" x14ac:dyDescent="0.25">
      <c r="C7451" s="1"/>
      <c r="D7451" s="1"/>
      <c r="E7451" s="1"/>
      <c r="F7451" s="1"/>
      <c r="G7451" s="1"/>
      <c r="O7451" s="1"/>
      <c r="P7451" s="1"/>
      <c r="S7451" s="1"/>
    </row>
    <row r="7452" spans="3:19" x14ac:dyDescent="0.25">
      <c r="C7452" s="1"/>
      <c r="D7452" s="1"/>
      <c r="E7452" s="1"/>
      <c r="F7452" s="1"/>
      <c r="G7452" s="1"/>
      <c r="H7452" s="1"/>
      <c r="R7452" s="1"/>
      <c r="S7452" s="1"/>
    </row>
    <row r="7453" spans="3:19" x14ac:dyDescent="0.25">
      <c r="D7453" s="1"/>
      <c r="E7453" s="1"/>
      <c r="F7453" s="1"/>
      <c r="G7453" s="1"/>
      <c r="H7453" s="1"/>
      <c r="O7453" s="1"/>
      <c r="P7453" s="1"/>
      <c r="R7453" s="1"/>
      <c r="S7453" s="1"/>
    </row>
    <row r="7454" spans="3:19" x14ac:dyDescent="0.25">
      <c r="D7454" s="1"/>
      <c r="E7454" s="1"/>
      <c r="F7454" s="1"/>
      <c r="G7454" s="1"/>
      <c r="H7454" s="1"/>
      <c r="O7454" s="1"/>
      <c r="P7454" s="1"/>
      <c r="R7454" s="1"/>
      <c r="S7454" s="1"/>
    </row>
    <row r="7455" spans="3:19" x14ac:dyDescent="0.25">
      <c r="D7455" s="1"/>
      <c r="E7455" s="1"/>
      <c r="F7455" s="1"/>
      <c r="G7455" s="1"/>
      <c r="H7455" s="1"/>
      <c r="O7455" s="1"/>
      <c r="R7455" s="1"/>
      <c r="S7455" s="1"/>
    </row>
    <row r="7456" spans="3:19" x14ac:dyDescent="0.25">
      <c r="D7456" s="1"/>
      <c r="E7456" s="1"/>
      <c r="F7456" s="1"/>
      <c r="O7456" s="1"/>
      <c r="P7456" s="1"/>
      <c r="R7456" s="1"/>
      <c r="S7456" s="1"/>
    </row>
    <row r="7457" spans="3:19" x14ac:dyDescent="0.25">
      <c r="D7457" s="1"/>
      <c r="F7457" s="1"/>
      <c r="G7457" s="1"/>
      <c r="H7457" s="1"/>
      <c r="O7457" s="1"/>
      <c r="P7457" s="1"/>
      <c r="R7457" s="1"/>
      <c r="S7457" s="1"/>
    </row>
    <row r="7458" spans="3:19" x14ac:dyDescent="0.25">
      <c r="D7458" s="1"/>
      <c r="E7458" s="1"/>
      <c r="F7458" s="1"/>
      <c r="G7458" s="1"/>
      <c r="H7458" s="1"/>
      <c r="O7458" s="1"/>
      <c r="P7458" s="1"/>
      <c r="R7458" s="1"/>
      <c r="S7458" s="1"/>
    </row>
    <row r="7459" spans="3:19" x14ac:dyDescent="0.25">
      <c r="C7459" s="1"/>
      <c r="D7459" s="1"/>
      <c r="E7459" s="1"/>
      <c r="F7459" s="1"/>
      <c r="G7459" s="1"/>
      <c r="H7459" s="1"/>
      <c r="O7459" s="1"/>
      <c r="P7459" s="1"/>
      <c r="R7459" s="1"/>
      <c r="S7459" s="1"/>
    </row>
    <row r="7460" spans="3:19" x14ac:dyDescent="0.25">
      <c r="C7460" s="1"/>
      <c r="E7460" s="1"/>
      <c r="F7460" s="1"/>
      <c r="G7460" s="1"/>
      <c r="H7460" s="1"/>
      <c r="O7460" s="1"/>
      <c r="P7460" s="1"/>
      <c r="R7460" s="1"/>
    </row>
    <row r="7461" spans="3:19" x14ac:dyDescent="0.25">
      <c r="C7461" s="1"/>
      <c r="D7461" s="1"/>
      <c r="E7461" s="1"/>
      <c r="F7461" s="1"/>
      <c r="G7461" s="1"/>
      <c r="H7461" s="1"/>
      <c r="O7461" s="1"/>
      <c r="P7461" s="1"/>
      <c r="R7461" s="1"/>
      <c r="S7461" s="1"/>
    </row>
    <row r="7462" spans="3:19" x14ac:dyDescent="0.25">
      <c r="C7462" s="1"/>
      <c r="D7462" s="1"/>
      <c r="E7462" s="1"/>
      <c r="F7462" s="1"/>
      <c r="G7462" s="1"/>
      <c r="H7462" s="1"/>
      <c r="O7462" s="1"/>
      <c r="P7462" s="1"/>
      <c r="R7462" s="1"/>
      <c r="S7462" s="1"/>
    </row>
    <row r="7463" spans="3:19" x14ac:dyDescent="0.25">
      <c r="C7463" s="1"/>
      <c r="D7463" s="1"/>
      <c r="E7463" s="1"/>
      <c r="F7463" s="1"/>
      <c r="G7463" s="1"/>
      <c r="H7463" s="1"/>
      <c r="O7463" s="1"/>
      <c r="P7463" s="1"/>
      <c r="R7463" s="1"/>
      <c r="S7463" s="1"/>
    </row>
    <row r="7464" spans="3:19" x14ac:dyDescent="0.25">
      <c r="C7464" s="1"/>
      <c r="D7464" s="1"/>
      <c r="F7464" s="1"/>
      <c r="G7464" s="1"/>
      <c r="H7464" s="1"/>
      <c r="O7464" s="1"/>
      <c r="P7464" s="1"/>
      <c r="R7464" s="1"/>
      <c r="S7464" s="1"/>
    </row>
    <row r="7465" spans="3:19" x14ac:dyDescent="0.25">
      <c r="C7465" s="1"/>
      <c r="D7465" s="1"/>
      <c r="E7465" s="1"/>
      <c r="F7465" s="1"/>
      <c r="G7465" s="1"/>
      <c r="H7465" s="1"/>
      <c r="O7465" s="1"/>
      <c r="P7465" s="1"/>
      <c r="R7465" s="1"/>
      <c r="S7465" s="1"/>
    </row>
    <row r="7466" spans="3:19" x14ac:dyDescent="0.25">
      <c r="C7466" s="1"/>
      <c r="D7466" s="1"/>
      <c r="E7466" s="1"/>
      <c r="F7466" s="1"/>
      <c r="H7466" s="1"/>
      <c r="O7466" s="1"/>
      <c r="P7466" s="1"/>
      <c r="R7466" s="1"/>
      <c r="S7466" s="1"/>
    </row>
    <row r="7467" spans="3:19" x14ac:dyDescent="0.25">
      <c r="C7467" s="1"/>
      <c r="D7467" s="1"/>
      <c r="E7467" s="1"/>
      <c r="F7467" s="1"/>
      <c r="G7467" s="1"/>
      <c r="H7467" s="1"/>
      <c r="O7467" s="1"/>
      <c r="P7467" s="1"/>
      <c r="R7467" s="1"/>
      <c r="S7467" s="1"/>
    </row>
    <row r="7468" spans="3:19" x14ac:dyDescent="0.25">
      <c r="C7468" s="1"/>
      <c r="D7468" s="1"/>
      <c r="E7468" s="1"/>
      <c r="F7468" s="1"/>
      <c r="G7468" s="1"/>
      <c r="H7468" s="1"/>
      <c r="O7468" s="1"/>
      <c r="P7468" s="1"/>
      <c r="R7468" s="1"/>
      <c r="S7468" s="1"/>
    </row>
    <row r="7469" spans="3:19" x14ac:dyDescent="0.25">
      <c r="C7469" s="1"/>
      <c r="D7469" s="1"/>
      <c r="E7469" s="1"/>
      <c r="F7469" s="1"/>
      <c r="G7469" s="1"/>
      <c r="H7469" s="1"/>
      <c r="O7469" s="1"/>
      <c r="P7469" s="1"/>
      <c r="R7469" s="1"/>
    </row>
    <row r="7470" spans="3:19" x14ac:dyDescent="0.25">
      <c r="C7470" s="1"/>
      <c r="D7470" s="1"/>
      <c r="E7470" s="1"/>
      <c r="F7470" s="1"/>
      <c r="G7470" s="1"/>
      <c r="H7470" s="1"/>
      <c r="O7470" s="1"/>
      <c r="P7470" s="1"/>
      <c r="R7470" s="1"/>
    </row>
    <row r="7471" spans="3:19" x14ac:dyDescent="0.25">
      <c r="C7471" s="1"/>
      <c r="D7471" s="1"/>
      <c r="E7471" s="1"/>
      <c r="F7471" s="1"/>
      <c r="G7471" s="1"/>
      <c r="H7471" s="1"/>
      <c r="O7471" s="1"/>
      <c r="P7471" s="1"/>
      <c r="R7471" s="1"/>
    </row>
    <row r="7472" spans="3:19" x14ac:dyDescent="0.25">
      <c r="D7472" s="1"/>
      <c r="E7472" s="1"/>
      <c r="G7472" s="1"/>
      <c r="H7472" s="1"/>
      <c r="O7472" s="1"/>
      <c r="P7472" s="1"/>
      <c r="R7472" s="1"/>
    </row>
    <row r="7473" spans="3:20" x14ac:dyDescent="0.25">
      <c r="C7473" s="1"/>
      <c r="E7473" s="1"/>
      <c r="F7473" s="1"/>
      <c r="G7473" s="1"/>
      <c r="H7473" s="1"/>
      <c r="O7473" s="1"/>
      <c r="P7473" s="1"/>
      <c r="R7473" s="1"/>
    </row>
    <row r="7474" spans="3:20" x14ac:dyDescent="0.25">
      <c r="E7474" s="1"/>
      <c r="H7474" s="1"/>
      <c r="O7474" s="1"/>
      <c r="P7474" s="1"/>
      <c r="R7474" s="1"/>
    </row>
    <row r="7475" spans="3:20" x14ac:dyDescent="0.25">
      <c r="E7475" s="1"/>
      <c r="H7475" s="1"/>
      <c r="O7475" s="1"/>
      <c r="P7475" s="1"/>
      <c r="Q7475" s="1"/>
      <c r="R7475" s="1"/>
    </row>
    <row r="7476" spans="3:20" x14ac:dyDescent="0.25">
      <c r="E7476" s="1"/>
      <c r="H7476" s="1"/>
      <c r="P7476" s="1"/>
      <c r="Q7476" s="1"/>
      <c r="R7476" s="1"/>
    </row>
    <row r="7477" spans="3:20" x14ac:dyDescent="0.25">
      <c r="D7477" s="1"/>
      <c r="E7477" s="1"/>
      <c r="G7477" s="1"/>
      <c r="H7477" s="1"/>
      <c r="P7477" s="1"/>
      <c r="Q7477" s="1"/>
      <c r="T7477" s="1"/>
    </row>
    <row r="7478" spans="3:20" x14ac:dyDescent="0.25">
      <c r="E7478" s="1"/>
      <c r="H7478" s="1"/>
      <c r="T7478" s="1"/>
    </row>
    <row r="7479" spans="3:20" x14ac:dyDescent="0.25">
      <c r="E7479" s="1"/>
      <c r="H7479" s="1"/>
      <c r="P7479" s="1"/>
      <c r="T7479" s="1"/>
    </row>
    <row r="7480" spans="3:20" x14ac:dyDescent="0.25">
      <c r="E7480" s="1"/>
      <c r="H7480" s="1"/>
      <c r="T7480" s="1"/>
    </row>
    <row r="7481" spans="3:20" x14ac:dyDescent="0.25">
      <c r="E7481" s="1"/>
      <c r="H7481" s="1"/>
      <c r="P7481" s="1"/>
      <c r="T7481" s="1"/>
    </row>
    <row r="7482" spans="3:20" x14ac:dyDescent="0.25">
      <c r="E7482" s="1"/>
      <c r="H7482" s="1"/>
      <c r="P7482" s="1"/>
      <c r="T7482" s="1"/>
    </row>
    <row r="7483" spans="3:20" x14ac:dyDescent="0.25">
      <c r="E7483" s="1"/>
      <c r="H7483" s="1"/>
      <c r="P7483" s="1"/>
      <c r="T7483" s="1"/>
    </row>
    <row r="7484" spans="3:20" x14ac:dyDescent="0.25">
      <c r="E7484" s="1"/>
      <c r="H7484" s="1"/>
      <c r="P7484" s="1"/>
      <c r="T7484" s="1"/>
    </row>
    <row r="7485" spans="3:20" x14ac:dyDescent="0.25">
      <c r="E7485" s="1"/>
      <c r="H7485" s="1"/>
      <c r="P7485" s="1"/>
      <c r="T7485" s="1"/>
    </row>
    <row r="7486" spans="3:20" x14ac:dyDescent="0.25">
      <c r="E7486" s="1"/>
      <c r="H7486" s="1"/>
      <c r="P7486" s="1"/>
      <c r="R7486" s="1"/>
      <c r="T7486" s="1"/>
    </row>
    <row r="7487" spans="3:20" x14ac:dyDescent="0.25">
      <c r="E7487" s="1"/>
      <c r="H7487" s="1"/>
      <c r="P7487" s="1"/>
      <c r="R7487" s="1"/>
      <c r="T7487" s="1"/>
    </row>
    <row r="7488" spans="3:20" x14ac:dyDescent="0.25">
      <c r="E7488" s="1"/>
      <c r="H7488" s="1"/>
      <c r="P7488" s="1"/>
      <c r="R7488" s="1"/>
      <c r="T7488" s="1"/>
    </row>
    <row r="7489" spans="4:20" x14ac:dyDescent="0.25">
      <c r="E7489" s="1"/>
      <c r="H7489" s="1"/>
      <c r="P7489" s="1"/>
      <c r="R7489" s="1"/>
      <c r="T7489" s="1"/>
    </row>
    <row r="7490" spans="4:20" x14ac:dyDescent="0.25">
      <c r="E7490" s="1"/>
      <c r="H7490" s="1"/>
      <c r="P7490" s="1"/>
      <c r="R7490" s="1"/>
      <c r="S7490" s="1"/>
      <c r="T7490" s="1"/>
    </row>
    <row r="7491" spans="4:20" x14ac:dyDescent="0.25">
      <c r="E7491" s="1"/>
      <c r="H7491" s="1"/>
      <c r="P7491" s="1"/>
      <c r="R7491" s="1"/>
      <c r="S7491" s="1"/>
      <c r="T7491" s="1"/>
    </row>
    <row r="7492" spans="4:20" x14ac:dyDescent="0.25">
      <c r="E7492" s="1"/>
      <c r="H7492" s="1"/>
      <c r="P7492" s="1"/>
      <c r="R7492" s="1"/>
      <c r="S7492" s="1"/>
      <c r="T7492" s="1"/>
    </row>
    <row r="7493" spans="4:20" x14ac:dyDescent="0.25">
      <c r="E7493" s="1"/>
      <c r="G7493" s="1"/>
      <c r="H7493" s="1"/>
      <c r="P7493" s="1"/>
      <c r="R7493" s="1"/>
      <c r="S7493" s="1"/>
      <c r="T7493" s="1"/>
    </row>
    <row r="7494" spans="4:20" x14ac:dyDescent="0.25">
      <c r="E7494" s="1"/>
      <c r="G7494" s="1"/>
      <c r="H7494" s="1"/>
      <c r="P7494" s="1"/>
      <c r="R7494" s="1"/>
      <c r="S7494" s="1"/>
      <c r="T7494" s="1"/>
    </row>
    <row r="7495" spans="4:20" x14ac:dyDescent="0.25">
      <c r="E7495" s="1"/>
      <c r="G7495" s="1"/>
      <c r="H7495" s="1"/>
      <c r="P7495" s="1"/>
      <c r="R7495" s="1"/>
      <c r="S7495" s="1"/>
      <c r="T7495" s="1"/>
    </row>
    <row r="7496" spans="4:20" x14ac:dyDescent="0.25">
      <c r="D7496" s="1"/>
      <c r="E7496" s="1"/>
      <c r="G7496" s="1"/>
      <c r="P7496" s="1"/>
      <c r="R7496" s="1"/>
      <c r="S7496" s="1"/>
      <c r="T7496" s="1"/>
    </row>
    <row r="7497" spans="4:20" x14ac:dyDescent="0.25">
      <c r="D7497" s="1"/>
      <c r="E7497" s="1"/>
      <c r="G7497" s="1"/>
      <c r="H7497" s="1"/>
      <c r="P7497" s="1"/>
      <c r="R7497" s="1"/>
      <c r="S7497" s="1"/>
      <c r="T7497" s="1"/>
    </row>
    <row r="7498" spans="4:20" x14ac:dyDescent="0.25">
      <c r="D7498" s="1"/>
      <c r="E7498" s="1"/>
      <c r="G7498" s="1"/>
      <c r="H7498" s="1"/>
      <c r="P7498" s="1"/>
      <c r="R7498" s="1"/>
      <c r="S7498" s="1"/>
      <c r="T7498" s="1"/>
    </row>
    <row r="7499" spans="4:20" x14ac:dyDescent="0.25">
      <c r="D7499" s="1"/>
      <c r="E7499" s="1"/>
      <c r="G7499" s="1"/>
      <c r="H7499" s="1"/>
      <c r="R7499" s="1"/>
      <c r="S7499" s="1"/>
      <c r="T7499" s="1"/>
    </row>
    <row r="7500" spans="4:20" x14ac:dyDescent="0.25">
      <c r="D7500" s="1"/>
      <c r="E7500" s="1"/>
      <c r="G7500" s="1"/>
      <c r="H7500" s="1"/>
      <c r="P7500" s="1"/>
      <c r="R7500" s="1"/>
      <c r="S7500" s="1"/>
      <c r="T7500" s="1"/>
    </row>
    <row r="7501" spans="4:20" x14ac:dyDescent="0.25">
      <c r="D7501" s="1"/>
      <c r="E7501" s="1"/>
      <c r="G7501" s="1"/>
      <c r="H7501" s="1"/>
      <c r="P7501" s="1"/>
      <c r="R7501" s="1"/>
      <c r="S7501" s="1"/>
      <c r="T7501" s="1"/>
    </row>
    <row r="7502" spans="4:20" x14ac:dyDescent="0.25">
      <c r="E7502" s="1"/>
      <c r="G7502" s="1"/>
      <c r="H7502" s="1"/>
      <c r="O7502" s="1"/>
      <c r="P7502" s="1"/>
      <c r="R7502" s="1"/>
      <c r="S7502" s="1"/>
      <c r="T7502" s="1"/>
    </row>
    <row r="7503" spans="4:20" x14ac:dyDescent="0.25">
      <c r="D7503" s="1"/>
      <c r="E7503" s="1"/>
      <c r="G7503" s="1"/>
      <c r="H7503" s="1"/>
      <c r="O7503" s="1"/>
      <c r="P7503" s="1"/>
      <c r="R7503" s="1"/>
      <c r="S7503" s="1"/>
      <c r="T7503" s="1"/>
    </row>
    <row r="7504" spans="4:20" x14ac:dyDescent="0.25">
      <c r="D7504" s="1"/>
      <c r="E7504" s="1"/>
      <c r="G7504" s="1"/>
      <c r="H7504" s="1"/>
      <c r="O7504" s="1"/>
      <c r="P7504" s="1"/>
      <c r="R7504" s="1"/>
      <c r="S7504" s="1"/>
      <c r="T7504" s="1"/>
    </row>
    <row r="7505" spans="4:20" x14ac:dyDescent="0.25">
      <c r="D7505" s="1"/>
      <c r="E7505" s="1"/>
      <c r="G7505" s="1"/>
      <c r="H7505" s="1"/>
      <c r="O7505" s="1"/>
      <c r="P7505" s="1"/>
      <c r="R7505" s="1"/>
      <c r="S7505" s="1"/>
    </row>
    <row r="7506" spans="4:20" x14ac:dyDescent="0.25">
      <c r="D7506" s="1"/>
      <c r="E7506" s="1"/>
      <c r="G7506" s="1"/>
      <c r="H7506" s="1"/>
      <c r="O7506" s="1"/>
      <c r="P7506" s="1"/>
      <c r="R7506" s="1"/>
      <c r="S7506" s="1"/>
      <c r="T7506" s="1"/>
    </row>
    <row r="7507" spans="4:20" x14ac:dyDescent="0.25">
      <c r="D7507" s="1"/>
      <c r="E7507" s="1"/>
      <c r="G7507" s="1"/>
      <c r="H7507" s="1"/>
      <c r="O7507" s="1"/>
      <c r="P7507" s="1"/>
      <c r="R7507" s="1"/>
      <c r="S7507" s="1"/>
      <c r="T7507" s="1"/>
    </row>
    <row r="7508" spans="4:20" x14ac:dyDescent="0.25">
      <c r="D7508" s="1"/>
      <c r="E7508" s="1"/>
      <c r="G7508" s="1"/>
      <c r="H7508" s="1"/>
      <c r="O7508" s="1"/>
      <c r="P7508" s="1"/>
      <c r="R7508" s="1"/>
      <c r="S7508" s="1"/>
      <c r="T7508" s="1"/>
    </row>
    <row r="7509" spans="4:20" x14ac:dyDescent="0.25">
      <c r="D7509" s="1"/>
      <c r="E7509" s="1"/>
      <c r="G7509" s="1"/>
      <c r="H7509" s="1"/>
      <c r="O7509" s="1"/>
      <c r="P7509" s="1"/>
      <c r="R7509" s="1"/>
      <c r="T7509" s="1"/>
    </row>
    <row r="7510" spans="4:20" x14ac:dyDescent="0.25">
      <c r="D7510" s="1"/>
      <c r="E7510" s="1"/>
      <c r="G7510" s="1"/>
      <c r="O7510" s="1"/>
      <c r="P7510" s="1"/>
      <c r="R7510" s="1"/>
      <c r="S7510" s="1"/>
    </row>
    <row r="7511" spans="4:20" x14ac:dyDescent="0.25">
      <c r="D7511" s="1"/>
      <c r="E7511" s="1"/>
      <c r="G7511" s="1"/>
      <c r="O7511" s="1"/>
      <c r="P7511" s="1"/>
      <c r="R7511" s="1"/>
      <c r="S7511" s="1"/>
      <c r="T7511" s="1"/>
    </row>
    <row r="7512" spans="4:20" x14ac:dyDescent="0.25">
      <c r="D7512" s="1"/>
      <c r="E7512" s="1"/>
      <c r="G7512" s="1"/>
      <c r="H7512" s="1"/>
      <c r="O7512" s="1"/>
      <c r="P7512" s="1"/>
      <c r="R7512" s="1"/>
      <c r="S7512" s="1"/>
      <c r="T7512" s="1"/>
    </row>
    <row r="7513" spans="4:20" x14ac:dyDescent="0.25">
      <c r="D7513" s="1"/>
      <c r="E7513" s="1"/>
      <c r="G7513" s="1"/>
      <c r="H7513" s="1"/>
      <c r="O7513" s="1"/>
      <c r="R7513" s="1"/>
      <c r="S7513" s="1"/>
      <c r="T7513" s="1"/>
    </row>
    <row r="7514" spans="4:20" x14ac:dyDescent="0.25">
      <c r="D7514" s="1"/>
      <c r="G7514" s="1"/>
      <c r="H7514" s="1"/>
      <c r="O7514" s="1"/>
      <c r="P7514" s="1"/>
      <c r="R7514" s="1"/>
      <c r="S7514" s="1"/>
      <c r="T7514" s="1"/>
    </row>
    <row r="7515" spans="4:20" x14ac:dyDescent="0.25">
      <c r="D7515" s="1"/>
      <c r="E7515" s="1"/>
      <c r="G7515" s="1"/>
      <c r="H7515" s="1"/>
      <c r="O7515" s="1"/>
      <c r="P7515" s="1"/>
      <c r="R7515" s="1"/>
      <c r="S7515" s="1"/>
      <c r="T7515" s="1"/>
    </row>
    <row r="7516" spans="4:20" x14ac:dyDescent="0.25">
      <c r="D7516" s="1"/>
      <c r="E7516" s="1"/>
      <c r="G7516" s="1"/>
      <c r="H7516" s="1"/>
      <c r="O7516" s="1"/>
      <c r="P7516" s="1"/>
      <c r="R7516" s="1"/>
      <c r="T7516" s="1"/>
    </row>
    <row r="7517" spans="4:20" x14ac:dyDescent="0.25">
      <c r="D7517" s="1"/>
      <c r="E7517" s="1"/>
      <c r="G7517" s="1"/>
      <c r="H7517" s="1"/>
      <c r="O7517" s="1"/>
      <c r="P7517" s="1"/>
      <c r="R7517" s="1"/>
      <c r="T7517" s="1"/>
    </row>
    <row r="7518" spans="4:20" x14ac:dyDescent="0.25">
      <c r="D7518" s="1"/>
      <c r="E7518" s="1"/>
      <c r="G7518" s="1"/>
      <c r="H7518" s="1"/>
      <c r="O7518" s="1"/>
      <c r="P7518" s="1"/>
      <c r="R7518" s="1"/>
      <c r="T7518" s="1"/>
    </row>
    <row r="7519" spans="4:20" x14ac:dyDescent="0.25">
      <c r="D7519" s="1"/>
      <c r="E7519" s="1"/>
      <c r="G7519" s="1"/>
      <c r="H7519" s="1"/>
      <c r="O7519" s="1"/>
      <c r="P7519" s="1"/>
      <c r="R7519" s="1"/>
      <c r="S7519" s="1"/>
      <c r="T7519" s="1"/>
    </row>
    <row r="7520" spans="4:20" x14ac:dyDescent="0.25">
      <c r="D7520" s="1"/>
      <c r="E7520" s="1"/>
      <c r="G7520" s="1"/>
      <c r="H7520" s="1"/>
      <c r="O7520" s="1"/>
      <c r="P7520" s="1"/>
      <c r="R7520" s="1"/>
      <c r="S7520" s="1"/>
      <c r="T7520" s="1"/>
    </row>
    <row r="7521" spans="4:20" x14ac:dyDescent="0.25">
      <c r="D7521" s="1"/>
      <c r="E7521" s="1"/>
      <c r="G7521" s="1"/>
      <c r="H7521" s="1"/>
      <c r="O7521" s="1"/>
      <c r="P7521" s="1"/>
      <c r="S7521" s="1"/>
      <c r="T7521" s="1"/>
    </row>
    <row r="7522" spans="4:20" x14ac:dyDescent="0.25">
      <c r="D7522" s="1"/>
      <c r="E7522" s="1"/>
      <c r="G7522" s="1"/>
      <c r="H7522" s="1"/>
      <c r="O7522" s="1"/>
      <c r="P7522" s="1"/>
      <c r="R7522" s="1"/>
      <c r="S7522" s="1"/>
      <c r="T7522" s="1"/>
    </row>
    <row r="7523" spans="4:20" x14ac:dyDescent="0.25">
      <c r="D7523" s="1"/>
      <c r="E7523" s="1"/>
      <c r="G7523" s="1"/>
      <c r="H7523" s="1"/>
      <c r="O7523" s="1"/>
      <c r="P7523" s="1"/>
      <c r="R7523" s="1"/>
      <c r="T7523" s="1"/>
    </row>
    <row r="7524" spans="4:20" x14ac:dyDescent="0.25">
      <c r="D7524" s="1"/>
      <c r="E7524" s="1"/>
      <c r="G7524" s="1"/>
      <c r="H7524" s="1"/>
      <c r="O7524" s="1"/>
      <c r="P7524" s="1"/>
      <c r="R7524" s="1"/>
      <c r="S7524" s="1"/>
      <c r="T7524" s="1"/>
    </row>
    <row r="7525" spans="4:20" x14ac:dyDescent="0.25">
      <c r="D7525" s="1"/>
      <c r="E7525" s="1"/>
      <c r="G7525" s="1"/>
      <c r="H7525" s="1"/>
      <c r="O7525" s="1"/>
      <c r="P7525" s="1"/>
      <c r="R7525" s="1"/>
      <c r="S7525" s="1"/>
      <c r="T7525" s="1"/>
    </row>
    <row r="7526" spans="4:20" x14ac:dyDescent="0.25">
      <c r="D7526" s="1"/>
      <c r="E7526" s="1"/>
      <c r="G7526" s="1"/>
      <c r="H7526" s="1"/>
      <c r="O7526" s="1"/>
      <c r="P7526" s="1"/>
      <c r="R7526" s="1"/>
      <c r="S7526" s="1"/>
      <c r="T7526" s="1"/>
    </row>
    <row r="7527" spans="4:20" x14ac:dyDescent="0.25">
      <c r="D7527" s="1"/>
      <c r="H7527" s="1"/>
      <c r="O7527" s="1"/>
      <c r="P7527" s="1"/>
      <c r="R7527" s="1"/>
      <c r="S7527" s="1"/>
      <c r="T7527" s="1"/>
    </row>
    <row r="7528" spans="4:20" x14ac:dyDescent="0.25">
      <c r="D7528" s="1"/>
      <c r="E7528" s="1"/>
      <c r="G7528" s="1"/>
      <c r="H7528" s="1"/>
      <c r="O7528" s="1"/>
      <c r="P7528" s="1"/>
      <c r="R7528" s="1"/>
      <c r="S7528" s="1"/>
      <c r="T7528" s="1"/>
    </row>
    <row r="7529" spans="4:20" x14ac:dyDescent="0.25">
      <c r="D7529" s="1"/>
      <c r="E7529" s="1"/>
      <c r="G7529" s="1"/>
      <c r="H7529" s="1"/>
      <c r="O7529" s="1"/>
      <c r="P7529" s="1"/>
      <c r="R7529" s="1"/>
      <c r="S7529" s="1"/>
      <c r="T7529" s="1"/>
    </row>
    <row r="7530" spans="4:20" x14ac:dyDescent="0.25">
      <c r="E7530" s="1"/>
      <c r="G7530" s="1"/>
      <c r="H7530" s="1"/>
      <c r="O7530" s="1"/>
      <c r="P7530" s="1"/>
      <c r="R7530" s="1"/>
      <c r="S7530" s="1"/>
      <c r="T7530" s="1"/>
    </row>
    <row r="7531" spans="4:20" x14ac:dyDescent="0.25">
      <c r="D7531" s="1"/>
      <c r="E7531" s="1"/>
      <c r="G7531" s="1"/>
      <c r="H7531" s="1"/>
      <c r="O7531" s="1"/>
      <c r="P7531" s="1"/>
      <c r="R7531" s="1"/>
      <c r="S7531" s="1"/>
    </row>
    <row r="7532" spans="4:20" x14ac:dyDescent="0.25">
      <c r="D7532" s="1"/>
      <c r="G7532" s="1"/>
      <c r="H7532" s="1"/>
      <c r="O7532" s="1"/>
      <c r="P7532" s="1"/>
      <c r="R7532" s="1"/>
      <c r="S7532" s="1"/>
      <c r="T7532" s="1"/>
    </row>
    <row r="7533" spans="4:20" x14ac:dyDescent="0.25">
      <c r="E7533" s="1"/>
      <c r="G7533" s="1"/>
      <c r="H7533" s="1"/>
      <c r="O7533" s="1"/>
      <c r="P7533" s="1"/>
      <c r="R7533" s="1"/>
      <c r="S7533" s="1"/>
      <c r="T7533" s="1"/>
    </row>
    <row r="7534" spans="4:20" x14ac:dyDescent="0.25">
      <c r="D7534" s="1"/>
      <c r="G7534" s="1"/>
      <c r="P7534" s="1"/>
      <c r="R7534" s="1"/>
      <c r="S7534" s="1"/>
      <c r="T7534" s="1"/>
    </row>
    <row r="7535" spans="4:20" x14ac:dyDescent="0.25">
      <c r="D7535" s="1"/>
      <c r="G7535" s="1"/>
      <c r="O7535" s="1"/>
      <c r="P7535" s="1"/>
      <c r="R7535" s="1"/>
      <c r="S7535" s="1"/>
      <c r="T7535" s="1"/>
    </row>
    <row r="7536" spans="4:20" x14ac:dyDescent="0.25">
      <c r="D7536" s="1"/>
      <c r="G7536" s="1"/>
      <c r="O7536" s="1"/>
      <c r="P7536" s="1"/>
      <c r="R7536" s="1"/>
      <c r="S7536" s="1"/>
      <c r="T7536" s="1"/>
    </row>
    <row r="7537" spans="4:20" x14ac:dyDescent="0.25">
      <c r="D7537" s="1"/>
      <c r="G7537" s="1"/>
      <c r="O7537" s="1"/>
      <c r="P7537" s="1"/>
      <c r="R7537" s="1"/>
      <c r="S7537" s="1"/>
      <c r="T7537" s="1"/>
    </row>
    <row r="7538" spans="4:20" x14ac:dyDescent="0.25">
      <c r="D7538" s="1"/>
      <c r="G7538" s="1"/>
      <c r="O7538" s="1"/>
      <c r="P7538" s="1"/>
      <c r="R7538" s="1"/>
      <c r="S7538" s="1"/>
      <c r="T7538" s="1"/>
    </row>
    <row r="7539" spans="4:20" x14ac:dyDescent="0.25">
      <c r="D7539" s="1"/>
      <c r="O7539" s="1"/>
      <c r="P7539" s="1"/>
      <c r="R7539" s="1"/>
      <c r="S7539" s="1"/>
    </row>
    <row r="7540" spans="4:20" x14ac:dyDescent="0.25">
      <c r="D7540" s="1"/>
      <c r="G7540" s="1"/>
      <c r="O7540" s="1"/>
      <c r="P7540" s="1"/>
      <c r="R7540" s="1"/>
      <c r="S7540" s="1"/>
      <c r="T7540" s="1"/>
    </row>
    <row r="7541" spans="4:20" x14ac:dyDescent="0.25">
      <c r="D7541" s="1"/>
      <c r="G7541" s="1"/>
      <c r="O7541" s="1"/>
      <c r="P7541" s="1"/>
      <c r="R7541" s="1"/>
      <c r="S7541" s="1"/>
      <c r="T7541" s="1"/>
    </row>
    <row r="7542" spans="4:20" x14ac:dyDescent="0.25">
      <c r="D7542" s="1"/>
      <c r="G7542" s="1"/>
      <c r="O7542" s="1"/>
      <c r="P7542" s="1"/>
      <c r="R7542" s="1"/>
      <c r="S7542" s="1"/>
      <c r="T7542" s="1"/>
    </row>
    <row r="7543" spans="4:20" x14ac:dyDescent="0.25">
      <c r="D7543" s="1"/>
      <c r="G7543" s="1"/>
      <c r="O7543" s="1"/>
      <c r="P7543" s="1"/>
      <c r="R7543" s="1"/>
      <c r="S7543" s="1"/>
      <c r="T7543" s="1"/>
    </row>
    <row r="7544" spans="4:20" x14ac:dyDescent="0.25">
      <c r="D7544" s="1"/>
      <c r="G7544" s="1"/>
      <c r="P7544" s="1"/>
      <c r="R7544" s="1"/>
      <c r="S7544" s="1"/>
      <c r="T7544" s="1"/>
    </row>
    <row r="7545" spans="4:20" x14ac:dyDescent="0.25">
      <c r="D7545" s="1"/>
      <c r="G7545" s="1"/>
      <c r="O7545" s="1"/>
      <c r="P7545" s="1"/>
      <c r="S7545" s="1"/>
      <c r="T7545" s="1"/>
    </row>
    <row r="7546" spans="4:20" x14ac:dyDescent="0.25">
      <c r="D7546" s="1"/>
      <c r="G7546" s="1"/>
      <c r="O7546" s="1"/>
      <c r="P7546" s="1"/>
      <c r="R7546" s="1"/>
      <c r="S7546" s="1"/>
      <c r="T7546" s="1"/>
    </row>
    <row r="7547" spans="4:20" x14ac:dyDescent="0.25">
      <c r="D7547" s="1"/>
      <c r="G7547" s="1"/>
      <c r="O7547" s="1"/>
      <c r="P7547" s="1"/>
      <c r="R7547" s="1"/>
      <c r="S7547" s="1"/>
      <c r="T7547" s="1"/>
    </row>
    <row r="7548" spans="4:20" x14ac:dyDescent="0.25">
      <c r="D7548" s="1"/>
      <c r="G7548" s="1"/>
      <c r="O7548" s="1"/>
      <c r="R7548" s="1"/>
      <c r="T7548" s="1"/>
    </row>
    <row r="7549" spans="4:20" x14ac:dyDescent="0.25">
      <c r="D7549" s="1"/>
      <c r="G7549" s="1"/>
      <c r="O7549" s="1"/>
      <c r="P7549" s="1"/>
      <c r="R7549" s="1"/>
      <c r="S7549" s="1"/>
      <c r="T7549" s="1"/>
    </row>
    <row r="7550" spans="4:20" x14ac:dyDescent="0.25">
      <c r="D7550" s="1"/>
      <c r="G7550" s="1"/>
      <c r="O7550" s="1"/>
      <c r="R7550" s="1"/>
      <c r="S7550" s="1"/>
      <c r="T7550" s="1"/>
    </row>
    <row r="7551" spans="4:20" x14ac:dyDescent="0.25">
      <c r="D7551" s="1"/>
      <c r="G7551" s="1"/>
      <c r="O7551" s="1"/>
      <c r="P7551" s="1"/>
      <c r="S7551" s="1"/>
      <c r="T7551" s="1"/>
    </row>
    <row r="7552" spans="4:20" x14ac:dyDescent="0.25">
      <c r="D7552" s="1"/>
      <c r="G7552" s="1"/>
      <c r="O7552" s="1"/>
      <c r="P7552" s="1"/>
      <c r="R7552" s="1"/>
      <c r="T7552" s="1"/>
    </row>
    <row r="7553" spans="4:20" x14ac:dyDescent="0.25">
      <c r="D7553" s="1"/>
      <c r="G7553" s="1"/>
      <c r="O7553" s="1"/>
      <c r="R7553" s="1"/>
      <c r="S7553" s="1"/>
      <c r="T7553" s="1"/>
    </row>
    <row r="7554" spans="4:20" x14ac:dyDescent="0.25">
      <c r="D7554" s="1"/>
      <c r="G7554" s="1"/>
      <c r="O7554" s="1"/>
      <c r="R7554" s="1"/>
      <c r="S7554" s="1"/>
      <c r="T7554" s="1"/>
    </row>
    <row r="7555" spans="4:20" x14ac:dyDescent="0.25">
      <c r="D7555" s="1"/>
      <c r="G7555" s="1"/>
      <c r="O7555" s="1"/>
      <c r="P7555" s="1"/>
      <c r="R7555" s="1"/>
      <c r="S7555" s="1"/>
      <c r="T7555" s="1"/>
    </row>
    <row r="7556" spans="4:20" x14ac:dyDescent="0.25">
      <c r="D7556" s="1"/>
      <c r="G7556" s="1"/>
      <c r="O7556" s="1"/>
      <c r="P7556" s="1"/>
      <c r="R7556" s="1"/>
      <c r="S7556" s="1"/>
      <c r="T7556" s="1"/>
    </row>
    <row r="7557" spans="4:20" x14ac:dyDescent="0.25">
      <c r="D7557" s="1"/>
      <c r="G7557" s="1"/>
      <c r="O7557" s="1"/>
      <c r="P7557" s="1"/>
      <c r="R7557" s="1"/>
      <c r="T7557" s="1"/>
    </row>
    <row r="7558" spans="4:20" x14ac:dyDescent="0.25">
      <c r="D7558" s="1"/>
      <c r="G7558" s="1"/>
      <c r="O7558" s="1"/>
      <c r="R7558" s="1"/>
      <c r="S7558" s="1"/>
      <c r="T7558" s="1"/>
    </row>
    <row r="7559" spans="4:20" x14ac:dyDescent="0.25">
      <c r="G7559" s="1"/>
      <c r="O7559" s="1"/>
      <c r="P7559" s="1"/>
      <c r="R7559" s="1"/>
      <c r="S7559" s="1"/>
      <c r="T7559" s="1"/>
    </row>
    <row r="7560" spans="4:20" x14ac:dyDescent="0.25">
      <c r="D7560" s="1"/>
      <c r="G7560" s="1"/>
      <c r="O7560" s="1"/>
      <c r="P7560" s="1"/>
      <c r="R7560" s="1"/>
      <c r="S7560" s="1"/>
      <c r="T7560" s="1"/>
    </row>
    <row r="7561" spans="4:20" x14ac:dyDescent="0.25">
      <c r="D7561" s="1"/>
      <c r="G7561" s="1"/>
      <c r="O7561" s="1"/>
      <c r="P7561" s="1"/>
      <c r="R7561" s="1"/>
      <c r="S7561" s="1"/>
      <c r="T7561" s="1"/>
    </row>
    <row r="7562" spans="4:20" x14ac:dyDescent="0.25">
      <c r="D7562" s="1"/>
      <c r="G7562" s="1"/>
      <c r="O7562" s="1"/>
      <c r="P7562" s="1"/>
      <c r="R7562" s="1"/>
      <c r="S7562" s="1"/>
      <c r="T7562" s="1"/>
    </row>
    <row r="7563" spans="4:20" x14ac:dyDescent="0.25">
      <c r="D7563" s="1"/>
      <c r="G7563" s="1"/>
      <c r="O7563" s="1"/>
      <c r="R7563" s="1"/>
      <c r="S7563" s="1"/>
      <c r="T7563" s="1"/>
    </row>
    <row r="7564" spans="4:20" x14ac:dyDescent="0.25">
      <c r="D7564" s="1"/>
      <c r="G7564" s="1"/>
      <c r="O7564" s="1"/>
      <c r="P7564" s="1"/>
      <c r="R7564" s="1"/>
      <c r="S7564" s="1"/>
      <c r="T7564" s="1"/>
    </row>
    <row r="7565" spans="4:20" x14ac:dyDescent="0.25">
      <c r="D7565" s="1"/>
      <c r="G7565" s="1"/>
      <c r="O7565" s="1"/>
      <c r="P7565" s="1"/>
      <c r="R7565" s="1"/>
      <c r="S7565" s="1"/>
      <c r="T7565" s="1"/>
    </row>
    <row r="7566" spans="4:20" x14ac:dyDescent="0.25">
      <c r="D7566" s="1"/>
      <c r="G7566" s="1"/>
      <c r="O7566" s="1"/>
      <c r="P7566" s="1"/>
      <c r="R7566" s="1"/>
      <c r="S7566" s="1"/>
    </row>
    <row r="7567" spans="4:20" x14ac:dyDescent="0.25">
      <c r="D7567" s="1"/>
      <c r="O7567" s="1"/>
      <c r="P7567" s="1"/>
      <c r="R7567" s="1"/>
      <c r="S7567" s="1"/>
      <c r="T7567" s="1"/>
    </row>
    <row r="7568" spans="4:20" x14ac:dyDescent="0.25">
      <c r="O7568" s="1"/>
      <c r="P7568" s="1"/>
      <c r="R7568" s="1"/>
      <c r="S7568" s="1"/>
      <c r="T7568" s="1"/>
    </row>
    <row r="7569" spans="4:20" x14ac:dyDescent="0.25">
      <c r="D7569" s="1"/>
      <c r="O7569" s="1"/>
      <c r="P7569" s="1"/>
      <c r="R7569" s="1"/>
      <c r="S7569" s="1"/>
      <c r="T7569" s="1"/>
    </row>
    <row r="7570" spans="4:20" x14ac:dyDescent="0.25">
      <c r="D7570" s="1"/>
      <c r="G7570" s="1"/>
      <c r="O7570" s="1"/>
      <c r="P7570" s="1"/>
      <c r="R7570" s="1"/>
      <c r="S7570" s="1"/>
      <c r="T7570" s="1"/>
    </row>
    <row r="7571" spans="4:20" x14ac:dyDescent="0.25">
      <c r="D7571" s="1"/>
      <c r="G7571" s="1"/>
      <c r="O7571" s="1"/>
      <c r="R7571" s="1"/>
      <c r="T7571" s="1"/>
    </row>
    <row r="7572" spans="4:20" x14ac:dyDescent="0.25">
      <c r="D7572" s="1"/>
      <c r="G7572" s="1"/>
      <c r="O7572" s="1"/>
      <c r="P7572" s="1"/>
      <c r="R7572" s="1"/>
      <c r="S7572" s="1"/>
      <c r="T7572" s="1"/>
    </row>
    <row r="7573" spans="4:20" x14ac:dyDescent="0.25">
      <c r="D7573" s="1"/>
      <c r="G7573" s="1"/>
      <c r="O7573" s="1"/>
      <c r="P7573" s="1"/>
      <c r="R7573" s="1"/>
      <c r="S7573" s="1"/>
      <c r="T7573" s="1"/>
    </row>
    <row r="7574" spans="4:20" x14ac:dyDescent="0.25">
      <c r="D7574" s="1"/>
      <c r="G7574" s="1"/>
      <c r="O7574" s="1"/>
      <c r="P7574" s="1"/>
      <c r="R7574" s="1"/>
      <c r="S7574" s="1"/>
      <c r="T7574" s="1"/>
    </row>
    <row r="7575" spans="4:20" x14ac:dyDescent="0.25">
      <c r="D7575" s="1"/>
      <c r="G7575" s="1"/>
      <c r="O7575" s="1"/>
      <c r="P7575" s="1"/>
      <c r="R7575" s="1"/>
      <c r="S7575" s="1"/>
      <c r="T7575" s="1"/>
    </row>
    <row r="7576" spans="4:20" x14ac:dyDescent="0.25">
      <c r="D7576" s="1"/>
      <c r="G7576" s="1"/>
      <c r="O7576" s="1"/>
      <c r="P7576" s="1"/>
      <c r="R7576" s="1"/>
      <c r="S7576" s="1"/>
      <c r="T7576" s="1"/>
    </row>
    <row r="7577" spans="4:20" x14ac:dyDescent="0.25">
      <c r="D7577" s="1"/>
      <c r="G7577" s="1"/>
      <c r="O7577" s="1"/>
      <c r="P7577" s="1"/>
      <c r="R7577" s="1"/>
      <c r="S7577" s="1"/>
      <c r="T7577" s="1"/>
    </row>
    <row r="7578" spans="4:20" x14ac:dyDescent="0.25">
      <c r="D7578" s="1"/>
      <c r="G7578" s="1"/>
      <c r="O7578" s="1"/>
      <c r="P7578" s="1"/>
      <c r="R7578" s="1"/>
      <c r="S7578" s="1"/>
      <c r="T7578" s="1"/>
    </row>
    <row r="7579" spans="4:20" x14ac:dyDescent="0.25">
      <c r="D7579" s="1"/>
      <c r="G7579" s="1"/>
      <c r="O7579" s="1"/>
      <c r="P7579" s="1"/>
      <c r="R7579" s="1"/>
      <c r="S7579" s="1"/>
      <c r="T7579" s="1"/>
    </row>
    <row r="7580" spans="4:20" x14ac:dyDescent="0.25">
      <c r="D7580" s="1"/>
      <c r="G7580" s="1"/>
      <c r="O7580" s="1"/>
      <c r="P7580" s="1"/>
      <c r="R7580" s="1"/>
      <c r="S7580" s="1"/>
      <c r="T7580" s="1"/>
    </row>
    <row r="7581" spans="4:20" x14ac:dyDescent="0.25">
      <c r="D7581" s="1"/>
      <c r="G7581" s="1"/>
      <c r="O7581" s="1"/>
      <c r="P7581" s="1"/>
      <c r="R7581" s="1"/>
      <c r="S7581" s="1"/>
      <c r="T7581" s="1"/>
    </row>
    <row r="7582" spans="4:20" x14ac:dyDescent="0.25">
      <c r="D7582" s="1"/>
      <c r="G7582" s="1"/>
      <c r="O7582" s="1"/>
      <c r="P7582" s="1"/>
      <c r="R7582" s="1"/>
      <c r="S7582" s="1"/>
      <c r="T7582" s="1"/>
    </row>
    <row r="7583" spans="4:20" x14ac:dyDescent="0.25">
      <c r="D7583" s="1"/>
      <c r="G7583" s="1"/>
      <c r="O7583" s="1"/>
      <c r="P7583" s="1"/>
      <c r="R7583" s="1"/>
      <c r="S7583" s="1"/>
      <c r="T7583" s="1"/>
    </row>
    <row r="7584" spans="4:20" x14ac:dyDescent="0.25">
      <c r="D7584" s="1"/>
      <c r="G7584" s="1"/>
      <c r="O7584" s="1"/>
      <c r="P7584" s="1"/>
      <c r="R7584" s="1"/>
      <c r="S7584" s="1"/>
      <c r="T7584" s="1"/>
    </row>
    <row r="7585" spans="4:20" x14ac:dyDescent="0.25">
      <c r="D7585" s="1"/>
      <c r="G7585" s="1"/>
      <c r="O7585" s="1"/>
      <c r="R7585" s="1"/>
      <c r="S7585" s="1"/>
      <c r="T7585" s="1"/>
    </row>
    <row r="7586" spans="4:20" x14ac:dyDescent="0.25">
      <c r="D7586" s="1"/>
      <c r="G7586" s="1"/>
      <c r="O7586" s="1"/>
      <c r="P7586" s="1"/>
      <c r="R7586" s="1"/>
      <c r="S7586" s="1"/>
    </row>
    <row r="7587" spans="4:20" x14ac:dyDescent="0.25">
      <c r="D7587" s="1"/>
      <c r="G7587" s="1"/>
      <c r="O7587" s="1"/>
      <c r="P7587" s="1"/>
      <c r="R7587" s="1"/>
      <c r="S7587" s="1"/>
      <c r="T7587" s="1"/>
    </row>
    <row r="7588" spans="4:20" x14ac:dyDescent="0.25">
      <c r="D7588" s="1"/>
      <c r="G7588" s="1"/>
      <c r="O7588" s="1"/>
      <c r="P7588" s="1"/>
      <c r="R7588" s="1"/>
      <c r="S7588" s="1"/>
      <c r="T7588" s="1"/>
    </row>
    <row r="7589" spans="4:20" x14ac:dyDescent="0.25">
      <c r="D7589" s="1"/>
      <c r="G7589" s="1"/>
      <c r="O7589" s="1"/>
      <c r="P7589" s="1"/>
      <c r="R7589" s="1"/>
      <c r="S7589" s="1"/>
      <c r="T7589" s="1"/>
    </row>
    <row r="7590" spans="4:20" x14ac:dyDescent="0.25">
      <c r="D7590" s="1"/>
      <c r="G7590" s="1"/>
      <c r="O7590" s="1"/>
      <c r="P7590" s="1"/>
      <c r="R7590" s="1"/>
      <c r="S7590" s="1"/>
      <c r="T7590" s="1"/>
    </row>
    <row r="7591" spans="4:20" x14ac:dyDescent="0.25">
      <c r="D7591" s="1"/>
      <c r="G7591" s="1"/>
      <c r="O7591" s="1"/>
      <c r="P7591" s="1"/>
      <c r="R7591" s="1"/>
      <c r="S7591" s="1"/>
      <c r="T7591" s="1"/>
    </row>
    <row r="7592" spans="4:20" x14ac:dyDescent="0.25">
      <c r="D7592" s="1"/>
      <c r="G7592" s="1"/>
      <c r="O7592" s="1"/>
      <c r="P7592" s="1"/>
      <c r="R7592" s="1"/>
      <c r="S7592" s="1"/>
      <c r="T7592" s="1"/>
    </row>
    <row r="7593" spans="4:20" x14ac:dyDescent="0.25">
      <c r="D7593" s="1"/>
      <c r="G7593" s="1"/>
      <c r="O7593" s="1"/>
      <c r="P7593" s="1"/>
      <c r="R7593" s="1"/>
      <c r="S7593" s="1"/>
      <c r="T7593" s="1"/>
    </row>
    <row r="7594" spans="4:20" x14ac:dyDescent="0.25">
      <c r="D7594" s="1"/>
      <c r="G7594" s="1"/>
      <c r="R7594" s="1"/>
      <c r="S7594" s="1"/>
      <c r="T7594" s="1"/>
    </row>
    <row r="7595" spans="4:20" x14ac:dyDescent="0.25">
      <c r="D7595" s="1"/>
      <c r="G7595" s="1"/>
      <c r="O7595" s="1"/>
      <c r="P7595" s="1"/>
      <c r="R7595" s="1"/>
      <c r="S7595" s="1"/>
      <c r="T7595" s="1"/>
    </row>
    <row r="7596" spans="4:20" x14ac:dyDescent="0.25">
      <c r="D7596" s="1"/>
      <c r="G7596" s="1"/>
      <c r="O7596" s="1"/>
      <c r="P7596" s="1"/>
      <c r="R7596" s="1"/>
      <c r="S7596" s="1"/>
      <c r="T7596" s="1"/>
    </row>
    <row r="7597" spans="4:20" x14ac:dyDescent="0.25">
      <c r="G7597" s="1"/>
      <c r="O7597" s="1"/>
      <c r="P7597" s="1"/>
      <c r="R7597" s="1"/>
      <c r="S7597" s="1"/>
      <c r="T7597" s="1"/>
    </row>
    <row r="7598" spans="4:20" x14ac:dyDescent="0.25">
      <c r="D7598" s="1"/>
      <c r="G7598" s="1"/>
      <c r="O7598" s="1"/>
      <c r="P7598" s="1"/>
      <c r="R7598" s="1"/>
      <c r="S7598" s="1"/>
      <c r="T7598" s="1"/>
    </row>
    <row r="7599" spans="4:20" x14ac:dyDescent="0.25">
      <c r="D7599" s="1"/>
      <c r="G7599" s="1"/>
      <c r="O7599" s="1"/>
      <c r="P7599" s="1"/>
      <c r="R7599" s="1"/>
      <c r="S7599" s="1"/>
      <c r="T7599" s="1"/>
    </row>
    <row r="7600" spans="4:20" x14ac:dyDescent="0.25">
      <c r="D7600" s="1"/>
      <c r="G7600" s="1"/>
      <c r="O7600" s="1"/>
      <c r="P7600" s="1"/>
      <c r="R7600" s="1"/>
      <c r="S7600" s="1"/>
      <c r="T7600" s="1"/>
    </row>
    <row r="7601" spans="4:20" x14ac:dyDescent="0.25">
      <c r="G7601" s="1"/>
      <c r="O7601" s="1"/>
      <c r="P7601" s="1"/>
      <c r="R7601" s="1"/>
      <c r="T7601" s="1"/>
    </row>
    <row r="7602" spans="4:20" x14ac:dyDescent="0.25">
      <c r="D7602" s="1"/>
      <c r="G7602" s="1"/>
      <c r="O7602" s="1"/>
      <c r="P7602" s="1"/>
      <c r="R7602" s="1"/>
      <c r="S7602" s="1"/>
      <c r="T7602" s="1"/>
    </row>
    <row r="7603" spans="4:20" x14ac:dyDescent="0.25">
      <c r="D7603" s="1"/>
      <c r="G7603" s="1"/>
      <c r="O7603" s="1"/>
      <c r="P7603" s="1"/>
      <c r="R7603" s="1"/>
      <c r="S7603" s="1"/>
      <c r="T7603" s="1"/>
    </row>
    <row r="7604" spans="4:20" x14ac:dyDescent="0.25">
      <c r="D7604" s="1"/>
      <c r="G7604" s="1"/>
      <c r="O7604" s="1"/>
      <c r="P7604" s="1"/>
      <c r="R7604" s="1"/>
      <c r="S7604" s="1"/>
      <c r="T7604" s="1"/>
    </row>
    <row r="7605" spans="4:20" x14ac:dyDescent="0.25">
      <c r="D7605" s="1"/>
      <c r="G7605" s="1"/>
      <c r="O7605" s="1"/>
      <c r="P7605" s="1"/>
      <c r="R7605" s="1"/>
      <c r="S7605" s="1"/>
      <c r="T7605" s="1"/>
    </row>
    <row r="7606" spans="4:20" x14ac:dyDescent="0.25">
      <c r="D7606" s="1"/>
      <c r="O7606" s="1"/>
      <c r="P7606" s="1"/>
      <c r="R7606" s="1"/>
      <c r="S7606" s="1"/>
      <c r="T7606" s="1"/>
    </row>
    <row r="7607" spans="4:20" x14ac:dyDescent="0.25">
      <c r="D7607" s="1"/>
      <c r="G7607" s="1"/>
      <c r="O7607" s="1"/>
      <c r="P7607" s="1"/>
      <c r="R7607" s="1"/>
      <c r="S7607" s="1"/>
      <c r="T7607" s="1"/>
    </row>
    <row r="7608" spans="4:20" x14ac:dyDescent="0.25">
      <c r="D7608" s="1"/>
      <c r="G7608" s="1"/>
      <c r="O7608" s="1"/>
      <c r="P7608" s="1"/>
      <c r="R7608" s="1"/>
      <c r="T7608" s="1"/>
    </row>
    <row r="7609" spans="4:20" x14ac:dyDescent="0.25">
      <c r="D7609" s="1"/>
      <c r="G7609" s="1"/>
      <c r="O7609" s="1"/>
      <c r="R7609" s="1"/>
      <c r="S7609" s="1"/>
      <c r="T7609" s="1"/>
    </row>
    <row r="7610" spans="4:20" x14ac:dyDescent="0.25">
      <c r="D7610" s="1"/>
      <c r="G7610" s="1"/>
      <c r="O7610" s="1"/>
      <c r="P7610" s="1"/>
      <c r="R7610" s="1"/>
      <c r="S7610" s="1"/>
      <c r="T7610" s="1"/>
    </row>
    <row r="7611" spans="4:20" x14ac:dyDescent="0.25">
      <c r="D7611" s="1"/>
      <c r="G7611" s="1"/>
      <c r="O7611" s="1"/>
      <c r="P7611" s="1"/>
      <c r="R7611" s="1"/>
      <c r="S7611" s="1"/>
    </row>
    <row r="7612" spans="4:20" x14ac:dyDescent="0.25">
      <c r="D7612" s="1"/>
      <c r="G7612" s="1"/>
      <c r="O7612" s="1"/>
      <c r="R7612" s="1"/>
      <c r="S7612" s="1"/>
      <c r="T7612" s="1"/>
    </row>
    <row r="7613" spans="4:20" x14ac:dyDescent="0.25">
      <c r="D7613" s="1"/>
      <c r="G7613" s="1"/>
      <c r="O7613" s="1"/>
      <c r="R7613" s="1"/>
      <c r="S7613" s="1"/>
      <c r="T7613" s="1"/>
    </row>
    <row r="7614" spans="4:20" x14ac:dyDescent="0.25">
      <c r="D7614" s="1"/>
      <c r="G7614" s="1"/>
      <c r="H7614" s="1"/>
      <c r="O7614" s="1"/>
      <c r="R7614" s="1"/>
      <c r="S7614" s="1"/>
      <c r="T7614" s="1"/>
    </row>
    <row r="7615" spans="4:20" x14ac:dyDescent="0.25">
      <c r="D7615" s="1"/>
      <c r="G7615" s="1"/>
      <c r="H7615" s="1"/>
      <c r="O7615" s="1"/>
      <c r="R7615" s="1"/>
      <c r="S7615" s="1"/>
      <c r="T7615" s="1"/>
    </row>
    <row r="7616" spans="4:20" x14ac:dyDescent="0.25">
      <c r="D7616" s="1"/>
      <c r="E7616" s="1"/>
      <c r="H7616" s="1"/>
      <c r="P7616" s="1"/>
      <c r="R7616" s="1"/>
      <c r="S7616" s="1"/>
      <c r="T7616" s="1"/>
    </row>
    <row r="7617" spans="4:20" x14ac:dyDescent="0.25">
      <c r="D7617" s="1"/>
      <c r="E7617" s="1"/>
      <c r="G7617" s="1"/>
      <c r="H7617" s="1"/>
      <c r="O7617" s="1"/>
      <c r="P7617" s="1"/>
      <c r="R7617" s="1"/>
      <c r="S7617" s="1"/>
      <c r="T7617" s="1"/>
    </row>
    <row r="7618" spans="4:20" x14ac:dyDescent="0.25">
      <c r="D7618" s="1"/>
      <c r="E7618" s="1"/>
      <c r="G7618" s="1"/>
      <c r="H7618" s="1"/>
      <c r="O7618" s="1"/>
      <c r="P7618" s="1"/>
      <c r="R7618" s="1"/>
      <c r="S7618" s="1"/>
      <c r="T7618" s="1"/>
    </row>
    <row r="7619" spans="4:20" x14ac:dyDescent="0.25">
      <c r="D7619" s="1"/>
      <c r="E7619" s="1"/>
      <c r="G7619" s="1"/>
      <c r="H7619" s="1"/>
      <c r="O7619" s="1"/>
      <c r="P7619" s="1"/>
      <c r="R7619" s="1"/>
      <c r="S7619" s="1"/>
      <c r="T7619" s="1"/>
    </row>
    <row r="7620" spans="4:20" x14ac:dyDescent="0.25">
      <c r="D7620" s="1"/>
      <c r="E7620" s="1"/>
      <c r="G7620" s="1"/>
      <c r="H7620" s="1"/>
      <c r="O7620" s="1"/>
      <c r="P7620" s="1"/>
      <c r="R7620" s="1"/>
      <c r="S7620" s="1"/>
      <c r="T7620" s="1"/>
    </row>
    <row r="7621" spans="4:20" x14ac:dyDescent="0.25">
      <c r="D7621" s="1"/>
      <c r="E7621" s="1"/>
      <c r="G7621" s="1"/>
      <c r="H7621" s="1"/>
      <c r="O7621" s="1"/>
      <c r="P7621" s="1"/>
      <c r="R7621" s="1"/>
      <c r="S7621" s="1"/>
      <c r="T7621" s="1"/>
    </row>
    <row r="7622" spans="4:20" x14ac:dyDescent="0.25">
      <c r="D7622" s="1"/>
      <c r="E7622" s="1"/>
      <c r="G7622" s="1"/>
      <c r="H7622" s="1"/>
      <c r="O7622" s="1"/>
      <c r="P7622" s="1"/>
      <c r="R7622" s="1"/>
      <c r="S7622" s="1"/>
      <c r="T7622" s="1"/>
    </row>
    <row r="7623" spans="4:20" x14ac:dyDescent="0.25">
      <c r="D7623" s="1"/>
      <c r="E7623" s="1"/>
      <c r="G7623" s="1"/>
      <c r="H7623" s="1"/>
      <c r="O7623" s="1"/>
      <c r="P7623" s="1"/>
      <c r="R7623" s="1"/>
      <c r="S7623" s="1"/>
      <c r="T7623" s="1"/>
    </row>
    <row r="7624" spans="4:20" x14ac:dyDescent="0.25">
      <c r="D7624" s="1"/>
      <c r="E7624" s="1"/>
      <c r="H7624" s="1"/>
      <c r="O7624" s="1"/>
      <c r="P7624" s="1"/>
      <c r="R7624" s="1"/>
      <c r="S7624" s="1"/>
      <c r="T7624" s="1"/>
    </row>
    <row r="7625" spans="4:20" x14ac:dyDescent="0.25">
      <c r="D7625" s="1"/>
      <c r="E7625" s="1"/>
      <c r="G7625" s="1"/>
      <c r="H7625" s="1"/>
      <c r="O7625" s="1"/>
      <c r="P7625" s="1"/>
      <c r="S7625" s="1"/>
      <c r="T7625" s="1"/>
    </row>
    <row r="7626" spans="4:20" x14ac:dyDescent="0.25">
      <c r="D7626" s="1"/>
      <c r="E7626" s="1"/>
      <c r="G7626" s="1"/>
      <c r="H7626" s="1"/>
      <c r="O7626" s="1"/>
      <c r="P7626" s="1"/>
      <c r="R7626" s="1"/>
      <c r="S7626" s="1"/>
      <c r="T7626" s="1"/>
    </row>
    <row r="7627" spans="4:20" x14ac:dyDescent="0.25">
      <c r="E7627" s="1"/>
      <c r="G7627" s="1"/>
      <c r="H7627" s="1"/>
      <c r="O7627" s="1"/>
      <c r="P7627" s="1"/>
      <c r="R7627" s="1"/>
      <c r="S7627" s="1"/>
      <c r="T7627" s="1"/>
    </row>
    <row r="7628" spans="4:20" x14ac:dyDescent="0.25">
      <c r="D7628" s="1"/>
      <c r="E7628" s="1"/>
      <c r="G7628" s="1"/>
      <c r="H7628" s="1"/>
      <c r="P7628" s="1"/>
      <c r="R7628" s="1"/>
      <c r="S7628" s="1"/>
      <c r="T7628" s="1"/>
    </row>
    <row r="7629" spans="4:20" x14ac:dyDescent="0.25">
      <c r="D7629" s="1"/>
      <c r="E7629" s="1"/>
      <c r="G7629" s="1"/>
      <c r="H7629" s="1"/>
      <c r="O7629" s="1"/>
      <c r="P7629" s="1"/>
      <c r="R7629" s="1"/>
      <c r="S7629" s="1"/>
      <c r="T7629" s="1"/>
    </row>
    <row r="7630" spans="4:20" x14ac:dyDescent="0.25">
      <c r="D7630" s="1"/>
      <c r="E7630" s="1"/>
      <c r="G7630" s="1"/>
      <c r="H7630" s="1"/>
      <c r="O7630" s="1"/>
      <c r="P7630" s="1"/>
      <c r="R7630" s="1"/>
      <c r="S7630" s="1"/>
      <c r="T7630" s="1"/>
    </row>
    <row r="7631" spans="4:20" x14ac:dyDescent="0.25">
      <c r="D7631" s="1"/>
      <c r="E7631" s="1"/>
      <c r="G7631" s="1"/>
      <c r="H7631" s="1"/>
      <c r="O7631" s="1"/>
      <c r="P7631" s="1"/>
      <c r="R7631" s="1"/>
      <c r="S7631" s="1"/>
      <c r="T7631" s="1"/>
    </row>
    <row r="7632" spans="4:20" x14ac:dyDescent="0.25">
      <c r="D7632" s="1"/>
      <c r="E7632" s="1"/>
      <c r="G7632" s="1"/>
      <c r="O7632" s="1"/>
      <c r="P7632" s="1"/>
      <c r="R7632" s="1"/>
      <c r="S7632" s="1"/>
      <c r="T7632" s="1"/>
    </row>
    <row r="7633" spans="4:20" x14ac:dyDescent="0.25">
      <c r="D7633" s="1"/>
      <c r="E7633" s="1"/>
      <c r="G7633" s="1"/>
      <c r="H7633" s="1"/>
      <c r="O7633" s="1"/>
      <c r="P7633" s="1"/>
      <c r="R7633" s="1"/>
      <c r="S7633" s="1"/>
      <c r="T7633" s="1"/>
    </row>
    <row r="7634" spans="4:20" x14ac:dyDescent="0.25">
      <c r="D7634" s="1"/>
      <c r="E7634" s="1"/>
      <c r="G7634" s="1"/>
      <c r="O7634" s="1"/>
      <c r="P7634" s="1"/>
      <c r="R7634" s="1"/>
      <c r="S7634" s="1"/>
      <c r="T7634" s="1"/>
    </row>
    <row r="7635" spans="4:20" x14ac:dyDescent="0.25">
      <c r="D7635" s="1"/>
      <c r="E7635" s="1"/>
      <c r="G7635" s="1"/>
      <c r="H7635" s="1"/>
      <c r="O7635" s="1"/>
      <c r="P7635" s="1"/>
      <c r="R7635" s="1"/>
      <c r="S7635" s="1"/>
      <c r="T7635" s="1"/>
    </row>
    <row r="7636" spans="4:20" x14ac:dyDescent="0.25">
      <c r="D7636" s="1"/>
      <c r="E7636" s="1"/>
      <c r="G7636" s="1"/>
      <c r="H7636" s="1"/>
      <c r="O7636" s="1"/>
      <c r="R7636" s="1"/>
      <c r="S7636" s="1"/>
      <c r="T7636" s="1"/>
    </row>
    <row r="7637" spans="4:20" x14ac:dyDescent="0.25">
      <c r="D7637" s="1"/>
      <c r="E7637" s="1"/>
      <c r="G7637" s="1"/>
      <c r="O7637" s="1"/>
      <c r="R7637" s="1"/>
      <c r="S7637" s="1"/>
      <c r="T7637" s="1"/>
    </row>
    <row r="7638" spans="4:20" x14ac:dyDescent="0.25">
      <c r="D7638" s="1"/>
      <c r="E7638" s="1"/>
      <c r="G7638" s="1"/>
      <c r="H7638" s="1"/>
      <c r="O7638" s="1"/>
      <c r="P7638" s="1"/>
      <c r="R7638" s="1"/>
      <c r="S7638" s="1"/>
      <c r="T7638" s="1"/>
    </row>
    <row r="7639" spans="4:20" x14ac:dyDescent="0.25">
      <c r="D7639" s="1"/>
      <c r="E7639" s="1"/>
      <c r="G7639" s="1"/>
      <c r="H7639" s="1"/>
      <c r="O7639" s="1"/>
      <c r="P7639" s="1"/>
      <c r="R7639" s="1"/>
      <c r="T7639" s="1"/>
    </row>
    <row r="7640" spans="4:20" x14ac:dyDescent="0.25">
      <c r="D7640" s="1"/>
      <c r="E7640" s="1"/>
      <c r="G7640" s="1"/>
      <c r="H7640" s="1"/>
      <c r="O7640" s="1"/>
      <c r="P7640" s="1"/>
      <c r="R7640" s="1"/>
      <c r="T7640" s="1"/>
    </row>
    <row r="7641" spans="4:20" x14ac:dyDescent="0.25">
      <c r="D7641" s="1"/>
      <c r="E7641" s="1"/>
      <c r="H7641" s="1"/>
      <c r="O7641" s="1"/>
      <c r="P7641" s="1"/>
      <c r="R7641" s="1"/>
    </row>
    <row r="7642" spans="4:20" x14ac:dyDescent="0.25">
      <c r="D7642" s="1"/>
      <c r="E7642" s="1"/>
      <c r="H7642" s="1"/>
      <c r="O7642" s="1"/>
      <c r="P7642" s="1"/>
      <c r="R7642" s="1"/>
      <c r="T7642" s="1"/>
    </row>
    <row r="7643" spans="4:20" x14ac:dyDescent="0.25">
      <c r="D7643" s="1"/>
      <c r="E7643" s="1"/>
      <c r="G7643" s="1"/>
      <c r="H7643" s="1"/>
      <c r="O7643" s="1"/>
      <c r="P7643" s="1"/>
      <c r="R7643" s="1"/>
      <c r="T7643" s="1"/>
    </row>
    <row r="7644" spans="4:20" x14ac:dyDescent="0.25">
      <c r="D7644" s="1"/>
      <c r="E7644" s="1"/>
      <c r="G7644" s="1"/>
      <c r="H7644" s="1"/>
      <c r="O7644" s="1"/>
      <c r="R7644" s="1"/>
      <c r="T7644" s="1"/>
    </row>
    <row r="7645" spans="4:20" x14ac:dyDescent="0.25">
      <c r="E7645" s="1"/>
      <c r="G7645" s="1"/>
      <c r="H7645" s="1"/>
      <c r="O7645" s="1"/>
      <c r="P7645" s="1"/>
      <c r="R7645" s="1"/>
      <c r="T7645" s="1"/>
    </row>
    <row r="7646" spans="4:20" x14ac:dyDescent="0.25">
      <c r="E7646" s="1"/>
      <c r="G7646" s="1"/>
      <c r="H7646" s="1"/>
      <c r="O7646" s="1"/>
      <c r="P7646" s="1"/>
      <c r="R7646" s="1"/>
    </row>
    <row r="7647" spans="4:20" x14ac:dyDescent="0.25">
      <c r="E7647" s="1"/>
      <c r="G7647" s="1"/>
      <c r="P7647" s="1"/>
      <c r="T7647" s="1"/>
    </row>
    <row r="7648" spans="4:20" x14ac:dyDescent="0.25">
      <c r="E7648" s="1"/>
      <c r="G7648" s="1"/>
      <c r="H7648" s="1"/>
      <c r="O7648" s="1"/>
      <c r="P7648" s="1"/>
      <c r="R7648" s="1"/>
      <c r="T7648" s="1"/>
    </row>
    <row r="7649" spans="4:20" x14ac:dyDescent="0.25">
      <c r="E7649" s="1"/>
      <c r="G7649" s="1"/>
      <c r="H7649" s="1"/>
      <c r="O7649" s="1"/>
      <c r="P7649" s="1"/>
      <c r="R7649" s="1"/>
      <c r="T7649" s="1"/>
    </row>
    <row r="7650" spans="4:20" x14ac:dyDescent="0.25">
      <c r="E7650" s="1"/>
      <c r="G7650" s="1"/>
      <c r="H7650" s="1"/>
      <c r="O7650" s="1"/>
      <c r="P7650" s="1"/>
      <c r="R7650" s="1"/>
      <c r="T7650" s="1"/>
    </row>
    <row r="7651" spans="4:20" x14ac:dyDescent="0.25">
      <c r="E7651" s="1"/>
      <c r="G7651" s="1"/>
      <c r="H7651" s="1"/>
      <c r="P7651" s="1"/>
      <c r="R7651" s="1"/>
      <c r="T7651" s="1"/>
    </row>
    <row r="7652" spans="4:20" x14ac:dyDescent="0.25">
      <c r="E7652" s="1"/>
      <c r="G7652" s="1"/>
      <c r="O7652" s="1"/>
      <c r="P7652" s="1"/>
      <c r="R7652" s="1"/>
    </row>
    <row r="7653" spans="4:20" x14ac:dyDescent="0.25">
      <c r="E7653" s="1"/>
      <c r="G7653" s="1"/>
      <c r="H7653" s="1"/>
      <c r="O7653" s="1"/>
      <c r="P7653" s="1"/>
      <c r="R7653" s="1"/>
      <c r="T7653" s="1"/>
    </row>
    <row r="7654" spans="4:20" x14ac:dyDescent="0.25">
      <c r="E7654" s="1"/>
      <c r="G7654" s="1"/>
      <c r="H7654" s="1"/>
      <c r="O7654" s="1"/>
      <c r="P7654" s="1"/>
      <c r="R7654" s="1"/>
      <c r="T7654" s="1"/>
    </row>
    <row r="7655" spans="4:20" x14ac:dyDescent="0.25">
      <c r="E7655" s="1"/>
      <c r="G7655" s="1"/>
      <c r="H7655" s="1"/>
      <c r="O7655" s="1"/>
      <c r="P7655" s="1"/>
      <c r="R7655" s="1"/>
      <c r="T7655" s="1"/>
    </row>
    <row r="7656" spans="4:20" x14ac:dyDescent="0.25">
      <c r="D7656" s="1"/>
      <c r="E7656" s="1"/>
      <c r="G7656" s="1"/>
      <c r="H7656" s="1"/>
      <c r="O7656" s="1"/>
      <c r="P7656" s="1"/>
      <c r="R7656" s="1"/>
      <c r="T7656" s="1"/>
    </row>
    <row r="7657" spans="4:20" x14ac:dyDescent="0.25">
      <c r="E7657" s="1"/>
      <c r="G7657" s="1"/>
      <c r="H7657" s="1"/>
      <c r="P7657" s="1"/>
      <c r="R7657" s="1"/>
      <c r="T7657" s="1"/>
    </row>
    <row r="7658" spans="4:20" x14ac:dyDescent="0.25">
      <c r="E7658" s="1"/>
      <c r="O7658" s="1"/>
      <c r="P7658" s="1"/>
      <c r="R7658" s="1"/>
      <c r="T7658" s="1"/>
    </row>
    <row r="7659" spans="4:20" x14ac:dyDescent="0.25">
      <c r="E7659" s="1"/>
      <c r="G7659" s="1"/>
      <c r="H7659" s="1"/>
      <c r="O7659" s="1"/>
      <c r="P7659" s="1"/>
      <c r="R7659" s="1"/>
      <c r="T7659" s="1"/>
    </row>
    <row r="7660" spans="4:20" x14ac:dyDescent="0.25">
      <c r="D7660" s="1"/>
      <c r="E7660" s="1"/>
      <c r="G7660" s="1"/>
      <c r="H7660" s="1"/>
      <c r="O7660" s="1"/>
      <c r="P7660" s="1"/>
      <c r="R7660" s="1"/>
      <c r="T7660" s="1"/>
    </row>
    <row r="7661" spans="4:20" x14ac:dyDescent="0.25">
      <c r="D7661" s="1"/>
      <c r="E7661" s="1"/>
      <c r="G7661" s="1"/>
      <c r="H7661" s="1"/>
      <c r="O7661" s="1"/>
      <c r="P7661" s="1"/>
      <c r="R7661" s="1"/>
      <c r="T7661" s="1"/>
    </row>
    <row r="7662" spans="4:20" x14ac:dyDescent="0.25">
      <c r="D7662" s="1"/>
      <c r="E7662" s="1"/>
      <c r="G7662" s="1"/>
      <c r="H7662" s="1"/>
      <c r="O7662" s="1"/>
      <c r="R7662" s="1"/>
      <c r="S7662" s="1"/>
      <c r="T7662" s="1"/>
    </row>
    <row r="7663" spans="4:20" x14ac:dyDescent="0.25">
      <c r="D7663" s="1"/>
      <c r="E7663" s="1"/>
      <c r="G7663" s="1"/>
      <c r="H7663" s="1"/>
      <c r="O7663" s="1"/>
      <c r="P7663" s="1"/>
      <c r="R7663" s="1"/>
      <c r="S7663" s="1"/>
      <c r="T7663" s="1"/>
    </row>
    <row r="7664" spans="4:20" x14ac:dyDescent="0.25">
      <c r="D7664" s="1"/>
      <c r="E7664" s="1"/>
      <c r="G7664" s="1"/>
      <c r="H7664" s="1"/>
      <c r="O7664" s="1"/>
      <c r="P7664" s="1"/>
      <c r="R7664" s="1"/>
      <c r="S7664" s="1"/>
      <c r="T7664" s="1"/>
    </row>
    <row r="7665" spans="4:20" x14ac:dyDescent="0.25">
      <c r="D7665" s="1"/>
      <c r="E7665" s="1"/>
      <c r="G7665" s="1"/>
      <c r="H7665" s="1"/>
      <c r="O7665" s="1"/>
      <c r="P7665" s="1"/>
      <c r="R7665" s="1"/>
      <c r="S7665" s="1"/>
      <c r="T7665" s="1"/>
    </row>
    <row r="7666" spans="4:20" x14ac:dyDescent="0.25">
      <c r="D7666" s="1"/>
      <c r="E7666" s="1"/>
      <c r="G7666" s="1"/>
      <c r="H7666" s="1"/>
      <c r="O7666" s="1"/>
      <c r="P7666" s="1"/>
      <c r="R7666" s="1"/>
      <c r="S7666" s="1"/>
      <c r="T7666" s="1"/>
    </row>
    <row r="7667" spans="4:20" x14ac:dyDescent="0.25">
      <c r="D7667" s="1"/>
      <c r="E7667" s="1"/>
      <c r="G7667" s="1"/>
      <c r="O7667" s="1"/>
      <c r="R7667" s="1"/>
      <c r="S7667" s="1"/>
      <c r="T7667" s="1"/>
    </row>
    <row r="7668" spans="4:20" x14ac:dyDescent="0.25">
      <c r="D7668" s="1"/>
      <c r="E7668" s="1"/>
      <c r="G7668" s="1"/>
      <c r="H7668" s="1"/>
      <c r="O7668" s="1"/>
      <c r="P7668" s="1"/>
      <c r="R7668" s="1"/>
      <c r="S7668" s="1"/>
      <c r="T7668" s="1"/>
    </row>
    <row r="7669" spans="4:20" x14ac:dyDescent="0.25">
      <c r="D7669" s="1"/>
      <c r="E7669" s="1"/>
      <c r="G7669" s="1"/>
      <c r="H7669" s="1"/>
      <c r="O7669" s="1"/>
      <c r="P7669" s="1"/>
      <c r="R7669" s="1"/>
      <c r="S7669" s="1"/>
      <c r="T7669" s="1"/>
    </row>
    <row r="7670" spans="4:20" x14ac:dyDescent="0.25">
      <c r="D7670" s="1"/>
      <c r="E7670" s="1"/>
      <c r="G7670" s="1"/>
      <c r="H7670" s="1"/>
      <c r="O7670" s="1"/>
      <c r="P7670" s="1"/>
      <c r="R7670" s="1"/>
      <c r="S7670" s="1"/>
      <c r="T7670" s="1"/>
    </row>
    <row r="7671" spans="4:20" x14ac:dyDescent="0.25">
      <c r="D7671" s="1"/>
      <c r="E7671" s="1"/>
      <c r="G7671" s="1"/>
      <c r="H7671" s="1"/>
      <c r="O7671" s="1"/>
      <c r="P7671" s="1"/>
      <c r="R7671" s="1"/>
      <c r="S7671" s="1"/>
      <c r="T7671" s="1"/>
    </row>
    <row r="7672" spans="4:20" x14ac:dyDescent="0.25">
      <c r="E7672" s="1"/>
      <c r="G7672" s="1"/>
      <c r="H7672" s="1"/>
      <c r="O7672" s="1"/>
      <c r="P7672" s="1"/>
      <c r="R7672" s="1"/>
      <c r="S7672" s="1"/>
      <c r="T7672" s="1"/>
    </row>
    <row r="7673" spans="4:20" x14ac:dyDescent="0.25">
      <c r="D7673" s="1"/>
      <c r="E7673" s="1"/>
      <c r="G7673" s="1"/>
      <c r="H7673" s="1"/>
      <c r="O7673" s="1"/>
      <c r="P7673" s="1"/>
      <c r="R7673" s="1"/>
      <c r="S7673" s="1"/>
      <c r="T7673" s="1"/>
    </row>
    <row r="7674" spans="4:20" x14ac:dyDescent="0.25">
      <c r="D7674" s="1"/>
      <c r="E7674" s="1"/>
      <c r="G7674" s="1"/>
      <c r="O7674" s="1"/>
      <c r="P7674" s="1"/>
      <c r="R7674" s="1"/>
      <c r="S7674" s="1"/>
      <c r="T7674" s="1"/>
    </row>
    <row r="7675" spans="4:20" x14ac:dyDescent="0.25">
      <c r="D7675" s="1"/>
      <c r="E7675" s="1"/>
      <c r="G7675" s="1"/>
      <c r="H7675" s="1"/>
      <c r="O7675" s="1"/>
      <c r="P7675" s="1"/>
      <c r="R7675" s="1"/>
      <c r="S7675" s="1"/>
      <c r="T7675" s="1"/>
    </row>
    <row r="7676" spans="4:20" x14ac:dyDescent="0.25">
      <c r="D7676" s="1"/>
      <c r="E7676" s="1"/>
      <c r="G7676" s="1"/>
      <c r="H7676" s="1"/>
      <c r="O7676" s="1"/>
      <c r="R7676" s="1"/>
      <c r="S7676" s="1"/>
      <c r="T7676" s="1"/>
    </row>
    <row r="7677" spans="4:20" x14ac:dyDescent="0.25">
      <c r="E7677" s="1"/>
      <c r="G7677" s="1"/>
      <c r="H7677" s="1"/>
      <c r="O7677" s="1"/>
      <c r="P7677" s="1"/>
      <c r="R7677" s="1"/>
      <c r="S7677" s="1"/>
      <c r="T7677" s="1"/>
    </row>
    <row r="7678" spans="4:20" x14ac:dyDescent="0.25">
      <c r="D7678" s="1"/>
      <c r="E7678" s="1"/>
      <c r="G7678" s="1"/>
      <c r="H7678" s="1"/>
      <c r="O7678" s="1"/>
      <c r="P7678" s="1"/>
      <c r="R7678" s="1"/>
      <c r="S7678" s="1"/>
      <c r="T7678" s="1"/>
    </row>
    <row r="7679" spans="4:20" x14ac:dyDescent="0.25">
      <c r="D7679" s="1"/>
      <c r="E7679" s="1"/>
      <c r="G7679" s="1"/>
      <c r="H7679" s="1"/>
      <c r="O7679" s="1"/>
      <c r="P7679" s="1"/>
      <c r="R7679" s="1"/>
      <c r="S7679" s="1"/>
    </row>
    <row r="7680" spans="4:20" x14ac:dyDescent="0.25">
      <c r="D7680" s="1"/>
      <c r="E7680" s="1"/>
      <c r="G7680" s="1"/>
      <c r="H7680" s="1"/>
      <c r="O7680" s="1"/>
      <c r="P7680" s="1"/>
      <c r="R7680" s="1"/>
      <c r="S7680" s="1"/>
      <c r="T7680" s="1"/>
    </row>
    <row r="7681" spans="4:20" x14ac:dyDescent="0.25">
      <c r="D7681" s="1"/>
      <c r="E7681" s="1"/>
      <c r="G7681" s="1"/>
      <c r="H7681" s="1"/>
      <c r="O7681" s="1"/>
      <c r="P7681" s="1"/>
      <c r="R7681" s="1"/>
      <c r="S7681" s="1"/>
      <c r="T7681" s="1"/>
    </row>
    <row r="7682" spans="4:20" x14ac:dyDescent="0.25">
      <c r="D7682" s="1"/>
      <c r="E7682" s="1"/>
      <c r="G7682" s="1"/>
      <c r="H7682" s="1"/>
      <c r="O7682" s="1"/>
      <c r="P7682" s="1"/>
      <c r="R7682" s="1"/>
      <c r="S7682" s="1"/>
      <c r="T7682" s="1"/>
    </row>
    <row r="7683" spans="4:20" x14ac:dyDescent="0.25">
      <c r="D7683" s="1"/>
      <c r="E7683" s="1"/>
      <c r="G7683" s="1"/>
      <c r="H7683" s="1"/>
      <c r="O7683" s="1"/>
      <c r="P7683" s="1"/>
      <c r="R7683" s="1"/>
      <c r="S7683" s="1"/>
    </row>
    <row r="7684" spans="4:20" x14ac:dyDescent="0.25">
      <c r="D7684" s="1"/>
      <c r="E7684" s="1"/>
      <c r="G7684" s="1"/>
      <c r="H7684" s="1"/>
      <c r="O7684" s="1"/>
      <c r="P7684" s="1"/>
      <c r="R7684" s="1"/>
      <c r="S7684" s="1"/>
      <c r="T7684" s="1"/>
    </row>
    <row r="7685" spans="4:20" x14ac:dyDescent="0.25">
      <c r="D7685" s="1"/>
      <c r="E7685" s="1"/>
      <c r="G7685" s="1"/>
      <c r="P7685" s="1"/>
      <c r="R7685" s="1"/>
      <c r="S7685" s="1"/>
      <c r="T7685" s="1"/>
    </row>
    <row r="7686" spans="4:20" x14ac:dyDescent="0.25">
      <c r="E7686" s="1"/>
      <c r="G7686" s="1"/>
      <c r="H7686" s="1"/>
      <c r="O7686" s="1"/>
      <c r="P7686" s="1"/>
      <c r="R7686" s="1"/>
      <c r="S7686" s="1"/>
      <c r="T7686" s="1"/>
    </row>
    <row r="7687" spans="4:20" x14ac:dyDescent="0.25">
      <c r="E7687" s="1"/>
      <c r="G7687" s="1"/>
      <c r="H7687" s="1"/>
      <c r="O7687" s="1"/>
      <c r="P7687" s="1"/>
      <c r="R7687" s="1"/>
      <c r="S7687" s="1"/>
      <c r="T7687" s="1"/>
    </row>
    <row r="7688" spans="4:20" x14ac:dyDescent="0.25">
      <c r="D7688" s="1"/>
      <c r="E7688" s="1"/>
      <c r="G7688" s="1"/>
      <c r="H7688" s="1"/>
      <c r="O7688" s="1"/>
      <c r="R7688" s="1"/>
      <c r="S7688" s="1"/>
      <c r="T7688" s="1"/>
    </row>
    <row r="7689" spans="4:20" x14ac:dyDescent="0.25">
      <c r="D7689" s="1"/>
      <c r="E7689" s="1"/>
      <c r="G7689" s="1"/>
      <c r="H7689" s="1"/>
      <c r="O7689" s="1"/>
      <c r="P7689" s="1"/>
      <c r="R7689" s="1"/>
      <c r="S7689" s="1"/>
      <c r="T7689" s="1"/>
    </row>
    <row r="7690" spans="4:20" x14ac:dyDescent="0.25">
      <c r="D7690" s="1"/>
      <c r="E7690" s="1"/>
      <c r="G7690" s="1"/>
      <c r="H7690" s="1"/>
      <c r="O7690" s="1"/>
      <c r="P7690" s="1"/>
      <c r="R7690" s="1"/>
      <c r="S7690" s="1"/>
      <c r="T7690" s="1"/>
    </row>
    <row r="7691" spans="4:20" x14ac:dyDescent="0.25">
      <c r="D7691" s="1"/>
      <c r="E7691" s="1"/>
      <c r="G7691" s="1"/>
      <c r="H7691" s="1"/>
      <c r="O7691" s="1"/>
      <c r="P7691" s="1"/>
      <c r="R7691" s="1"/>
      <c r="S7691" s="1"/>
      <c r="T7691" s="1"/>
    </row>
    <row r="7692" spans="4:20" x14ac:dyDescent="0.25">
      <c r="D7692" s="1"/>
      <c r="E7692" s="1"/>
      <c r="G7692" s="1"/>
      <c r="O7692" s="1"/>
      <c r="P7692" s="1"/>
      <c r="R7692" s="1"/>
      <c r="S7692" s="1"/>
      <c r="T7692" s="1"/>
    </row>
    <row r="7693" spans="4:20" x14ac:dyDescent="0.25">
      <c r="D7693" s="1"/>
      <c r="E7693" s="1"/>
      <c r="G7693" s="1"/>
      <c r="H7693" s="1"/>
      <c r="O7693" s="1"/>
      <c r="P7693" s="1"/>
      <c r="R7693" s="1"/>
      <c r="S7693" s="1"/>
      <c r="T7693" s="1"/>
    </row>
    <row r="7694" spans="4:20" x14ac:dyDescent="0.25">
      <c r="D7694" s="1"/>
      <c r="E7694" s="1"/>
      <c r="G7694" s="1"/>
      <c r="H7694" s="1"/>
      <c r="O7694" s="1"/>
      <c r="P7694" s="1"/>
      <c r="S7694" s="1"/>
    </row>
    <row r="7695" spans="4:20" x14ac:dyDescent="0.25">
      <c r="D7695" s="1"/>
      <c r="E7695" s="1"/>
      <c r="G7695" s="1"/>
      <c r="H7695" s="1"/>
      <c r="O7695" s="1"/>
      <c r="P7695" s="1"/>
      <c r="R7695" s="1"/>
      <c r="S7695" s="1"/>
      <c r="T7695" s="1"/>
    </row>
    <row r="7696" spans="4:20" x14ac:dyDescent="0.25">
      <c r="E7696" s="1"/>
      <c r="G7696" s="1"/>
      <c r="H7696" s="1"/>
      <c r="O7696" s="1"/>
      <c r="P7696" s="1"/>
      <c r="R7696" s="1"/>
      <c r="S7696" s="1"/>
      <c r="T7696" s="1"/>
    </row>
    <row r="7697" spans="4:20" x14ac:dyDescent="0.25">
      <c r="D7697" s="1"/>
      <c r="E7697" s="1"/>
      <c r="G7697" s="1"/>
      <c r="H7697" s="1"/>
      <c r="O7697" s="1"/>
      <c r="P7697" s="1"/>
      <c r="R7697" s="1"/>
      <c r="S7697" s="1"/>
      <c r="T7697" s="1"/>
    </row>
    <row r="7698" spans="4:20" x14ac:dyDescent="0.25">
      <c r="E7698" s="1"/>
      <c r="G7698" s="1"/>
      <c r="H7698" s="1"/>
      <c r="O7698" s="1"/>
      <c r="P7698" s="1"/>
      <c r="R7698" s="1"/>
      <c r="S7698" s="1"/>
    </row>
    <row r="7699" spans="4:20" x14ac:dyDescent="0.25">
      <c r="D7699" s="1"/>
      <c r="E7699" s="1"/>
      <c r="G7699" s="1"/>
      <c r="H7699" s="1"/>
      <c r="O7699" s="1"/>
      <c r="P7699" s="1"/>
      <c r="R7699" s="1"/>
      <c r="S7699" s="1"/>
      <c r="T7699" s="1"/>
    </row>
    <row r="7700" spans="4:20" x14ac:dyDescent="0.25">
      <c r="G7700" s="1"/>
      <c r="H7700" s="1"/>
      <c r="O7700" s="1"/>
      <c r="P7700" s="1"/>
      <c r="R7700" s="1"/>
      <c r="S7700" s="1"/>
      <c r="T7700" s="1"/>
    </row>
    <row r="7701" spans="4:20" x14ac:dyDescent="0.25">
      <c r="D7701" s="1"/>
      <c r="G7701" s="1"/>
      <c r="H7701" s="1"/>
      <c r="O7701" s="1"/>
      <c r="P7701" s="1"/>
      <c r="R7701" s="1"/>
      <c r="S7701" s="1"/>
      <c r="T7701" s="1"/>
    </row>
    <row r="7702" spans="4:20" x14ac:dyDescent="0.25">
      <c r="D7702" s="1"/>
      <c r="G7702" s="1"/>
      <c r="H7702" s="1"/>
      <c r="O7702" s="1"/>
      <c r="P7702" s="1"/>
      <c r="R7702" s="1"/>
      <c r="S7702" s="1"/>
      <c r="T7702" s="1"/>
    </row>
    <row r="7703" spans="4:20" x14ac:dyDescent="0.25">
      <c r="D7703" s="1"/>
      <c r="G7703" s="1"/>
      <c r="O7703" s="1"/>
      <c r="P7703" s="1"/>
      <c r="R7703" s="1"/>
      <c r="S7703" s="1"/>
      <c r="T7703" s="1"/>
    </row>
    <row r="7704" spans="4:20" x14ac:dyDescent="0.25">
      <c r="D7704" s="1"/>
      <c r="G7704" s="1"/>
      <c r="O7704" s="1"/>
      <c r="P7704" s="1"/>
      <c r="R7704" s="1"/>
      <c r="S7704" s="1"/>
    </row>
    <row r="7705" spans="4:20" x14ac:dyDescent="0.25">
      <c r="D7705" s="1"/>
      <c r="G7705" s="1"/>
      <c r="O7705" s="1"/>
      <c r="P7705" s="1"/>
      <c r="R7705" s="1"/>
      <c r="S7705" s="1"/>
      <c r="T7705" s="1"/>
    </row>
    <row r="7706" spans="4:20" x14ac:dyDescent="0.25">
      <c r="D7706" s="1"/>
      <c r="G7706" s="1"/>
      <c r="O7706" s="1"/>
      <c r="P7706" s="1"/>
      <c r="R7706" s="1"/>
      <c r="S7706" s="1"/>
    </row>
    <row r="7707" spans="4:20" x14ac:dyDescent="0.25">
      <c r="D7707" s="1"/>
      <c r="G7707" s="1"/>
      <c r="O7707" s="1"/>
      <c r="P7707" s="1"/>
      <c r="R7707" s="1"/>
      <c r="S7707" s="1"/>
      <c r="T7707" s="1"/>
    </row>
    <row r="7708" spans="4:20" x14ac:dyDescent="0.25">
      <c r="D7708" s="1"/>
      <c r="G7708" s="1"/>
      <c r="O7708" s="1"/>
      <c r="R7708" s="1"/>
      <c r="S7708" s="1"/>
      <c r="T7708" s="1"/>
    </row>
    <row r="7709" spans="4:20" x14ac:dyDescent="0.25">
      <c r="D7709" s="1"/>
      <c r="G7709" s="1"/>
      <c r="O7709" s="1"/>
      <c r="P7709" s="1"/>
      <c r="R7709" s="1"/>
      <c r="S7709" s="1"/>
      <c r="T7709" s="1"/>
    </row>
    <row r="7710" spans="4:20" x14ac:dyDescent="0.25">
      <c r="D7710" s="1"/>
      <c r="G7710" s="1"/>
      <c r="O7710" s="1"/>
      <c r="R7710" s="1"/>
      <c r="S7710" s="1"/>
      <c r="T7710" s="1"/>
    </row>
    <row r="7711" spans="4:20" x14ac:dyDescent="0.25">
      <c r="D7711" s="1"/>
      <c r="G7711" s="1"/>
      <c r="O7711" s="1"/>
      <c r="P7711" s="1"/>
      <c r="R7711" s="1"/>
      <c r="S7711" s="1"/>
      <c r="T7711" s="1"/>
    </row>
    <row r="7712" spans="4:20" x14ac:dyDescent="0.25">
      <c r="D7712" s="1"/>
      <c r="O7712" s="1"/>
      <c r="P7712" s="1"/>
      <c r="R7712" s="1"/>
      <c r="S7712" s="1"/>
      <c r="T7712" s="1"/>
    </row>
    <row r="7713" spans="4:20" x14ac:dyDescent="0.25">
      <c r="G7713" s="1"/>
      <c r="O7713" s="1"/>
      <c r="P7713" s="1"/>
      <c r="R7713" s="1"/>
      <c r="T7713" s="1"/>
    </row>
    <row r="7714" spans="4:20" x14ac:dyDescent="0.25">
      <c r="D7714" s="1"/>
      <c r="G7714" s="1"/>
      <c r="O7714" s="1"/>
      <c r="P7714" s="1"/>
      <c r="R7714" s="1"/>
      <c r="S7714" s="1"/>
      <c r="T7714" s="1"/>
    </row>
    <row r="7715" spans="4:20" x14ac:dyDescent="0.25">
      <c r="D7715" s="1"/>
      <c r="G7715" s="1"/>
      <c r="O7715" s="1"/>
      <c r="P7715" s="1"/>
      <c r="R7715" s="1"/>
      <c r="S7715" s="1"/>
      <c r="T7715" s="1"/>
    </row>
    <row r="7716" spans="4:20" x14ac:dyDescent="0.25">
      <c r="D7716" s="1"/>
      <c r="G7716" s="1"/>
      <c r="O7716" s="1"/>
      <c r="P7716" s="1"/>
      <c r="R7716" s="1"/>
      <c r="S7716" s="1"/>
      <c r="T7716" s="1"/>
    </row>
    <row r="7717" spans="4:20" x14ac:dyDescent="0.25">
      <c r="D7717" s="1"/>
      <c r="G7717" s="1"/>
      <c r="O7717" s="1"/>
      <c r="P7717" s="1"/>
      <c r="R7717" s="1"/>
      <c r="S7717" s="1"/>
      <c r="T7717" s="1"/>
    </row>
    <row r="7718" spans="4:20" x14ac:dyDescent="0.25">
      <c r="D7718" s="1"/>
      <c r="G7718" s="1"/>
      <c r="O7718" s="1"/>
      <c r="P7718" s="1"/>
      <c r="R7718" s="1"/>
      <c r="S7718" s="1"/>
      <c r="T7718" s="1"/>
    </row>
    <row r="7719" spans="4:20" x14ac:dyDescent="0.25">
      <c r="D7719" s="1"/>
      <c r="G7719" s="1"/>
      <c r="O7719" s="1"/>
      <c r="P7719" s="1"/>
      <c r="R7719" s="1"/>
      <c r="S7719" s="1"/>
      <c r="T7719" s="1"/>
    </row>
    <row r="7720" spans="4:20" x14ac:dyDescent="0.25">
      <c r="G7720" s="1"/>
      <c r="O7720" s="1"/>
      <c r="P7720" s="1"/>
      <c r="R7720" s="1"/>
      <c r="S7720" s="1"/>
      <c r="T7720" s="1"/>
    </row>
    <row r="7721" spans="4:20" x14ac:dyDescent="0.25">
      <c r="G7721" s="1"/>
      <c r="O7721" s="1"/>
      <c r="P7721" s="1"/>
      <c r="R7721" s="1"/>
      <c r="S7721" s="1"/>
      <c r="T7721" s="1"/>
    </row>
    <row r="7722" spans="4:20" x14ac:dyDescent="0.25">
      <c r="D7722" s="1"/>
      <c r="O7722" s="1"/>
      <c r="R7722" s="1"/>
      <c r="S7722" s="1"/>
      <c r="T7722" s="1"/>
    </row>
    <row r="7723" spans="4:20" x14ac:dyDescent="0.25">
      <c r="D7723" s="1"/>
      <c r="G7723" s="1"/>
      <c r="O7723" s="1"/>
      <c r="P7723" s="1"/>
      <c r="R7723" s="1"/>
      <c r="S7723" s="1"/>
      <c r="T7723" s="1"/>
    </row>
    <row r="7724" spans="4:20" x14ac:dyDescent="0.25">
      <c r="D7724" s="1"/>
      <c r="G7724" s="1"/>
      <c r="O7724" s="1"/>
      <c r="P7724" s="1"/>
      <c r="R7724" s="1"/>
      <c r="S7724" s="1"/>
      <c r="T7724" s="1"/>
    </row>
    <row r="7725" spans="4:20" x14ac:dyDescent="0.25">
      <c r="D7725" s="1"/>
      <c r="G7725" s="1"/>
      <c r="O7725" s="1"/>
      <c r="P7725" s="1"/>
      <c r="S7725" s="1"/>
      <c r="T7725" s="1"/>
    </row>
    <row r="7726" spans="4:20" x14ac:dyDescent="0.25">
      <c r="D7726" s="1"/>
      <c r="G7726" s="1"/>
      <c r="O7726" s="1"/>
      <c r="R7726" s="1"/>
      <c r="S7726" s="1"/>
      <c r="T7726" s="1"/>
    </row>
    <row r="7727" spans="4:20" x14ac:dyDescent="0.25">
      <c r="D7727" s="1"/>
      <c r="O7727" s="1"/>
      <c r="P7727" s="1"/>
      <c r="R7727" s="1"/>
      <c r="S7727" s="1"/>
      <c r="T7727" s="1"/>
    </row>
    <row r="7728" spans="4:20" x14ac:dyDescent="0.25">
      <c r="D7728" s="1"/>
      <c r="G7728" s="1"/>
      <c r="O7728" s="1"/>
      <c r="P7728" s="1"/>
      <c r="R7728" s="1"/>
      <c r="T7728" s="1"/>
    </row>
    <row r="7729" spans="4:20" x14ac:dyDescent="0.25">
      <c r="G7729" s="1"/>
      <c r="O7729" s="1"/>
      <c r="P7729" s="1"/>
      <c r="R7729" s="1"/>
      <c r="T7729" s="1"/>
    </row>
    <row r="7730" spans="4:20" x14ac:dyDescent="0.25">
      <c r="D7730" s="1"/>
      <c r="G7730" s="1"/>
      <c r="O7730" s="1"/>
      <c r="R7730" s="1"/>
      <c r="T7730" s="1"/>
    </row>
    <row r="7731" spans="4:20" x14ac:dyDescent="0.25">
      <c r="D7731" s="1"/>
      <c r="G7731" s="1"/>
      <c r="O7731" s="1"/>
      <c r="P7731" s="1"/>
      <c r="R7731" s="1"/>
      <c r="S7731" s="1"/>
      <c r="T7731" s="1"/>
    </row>
    <row r="7732" spans="4:20" x14ac:dyDescent="0.25">
      <c r="D7732" s="1"/>
      <c r="G7732" s="1"/>
      <c r="O7732" s="1"/>
      <c r="P7732" s="1"/>
      <c r="R7732" s="1"/>
      <c r="S7732" s="1"/>
      <c r="T7732" s="1"/>
    </row>
    <row r="7733" spans="4:20" x14ac:dyDescent="0.25">
      <c r="D7733" s="1"/>
      <c r="G7733" s="1"/>
      <c r="O7733" s="1"/>
      <c r="R7733" s="1"/>
      <c r="S7733" s="1"/>
      <c r="T7733" s="1"/>
    </row>
    <row r="7734" spans="4:20" x14ac:dyDescent="0.25">
      <c r="D7734" s="1"/>
      <c r="O7734" s="1"/>
      <c r="R7734" s="1"/>
      <c r="S7734" s="1"/>
      <c r="T7734" s="1"/>
    </row>
    <row r="7735" spans="4:20" x14ac:dyDescent="0.25">
      <c r="D7735" s="1"/>
      <c r="G7735" s="1"/>
      <c r="O7735" s="1"/>
      <c r="P7735" s="1"/>
      <c r="R7735" s="1"/>
      <c r="S7735" s="1"/>
      <c r="T7735" s="1"/>
    </row>
    <row r="7736" spans="4:20" x14ac:dyDescent="0.25">
      <c r="G7736" s="1"/>
      <c r="O7736" s="1"/>
      <c r="P7736" s="1"/>
      <c r="R7736" s="1"/>
      <c r="S7736" s="1"/>
      <c r="T7736" s="1"/>
    </row>
    <row r="7737" spans="4:20" x14ac:dyDescent="0.25">
      <c r="D7737" s="1"/>
      <c r="G7737" s="1"/>
      <c r="O7737" s="1"/>
      <c r="P7737" s="1"/>
      <c r="R7737" s="1"/>
      <c r="S7737" s="1"/>
      <c r="T7737" s="1"/>
    </row>
    <row r="7738" spans="4:20" x14ac:dyDescent="0.25">
      <c r="D7738" s="1"/>
      <c r="G7738" s="1"/>
      <c r="P7738" s="1"/>
      <c r="R7738" s="1"/>
      <c r="S7738" s="1"/>
      <c r="T7738" s="1"/>
    </row>
    <row r="7739" spans="4:20" x14ac:dyDescent="0.25">
      <c r="D7739" s="1"/>
      <c r="G7739" s="1"/>
      <c r="O7739" s="1"/>
      <c r="R7739" s="1"/>
      <c r="T7739" s="1"/>
    </row>
    <row r="7740" spans="4:20" x14ac:dyDescent="0.25">
      <c r="G7740" s="1"/>
      <c r="O7740" s="1"/>
      <c r="P7740" s="1"/>
      <c r="R7740" s="1"/>
      <c r="S7740" s="1"/>
      <c r="T7740" s="1"/>
    </row>
    <row r="7741" spans="4:20" x14ac:dyDescent="0.25">
      <c r="D7741" s="1"/>
      <c r="G7741" s="1"/>
      <c r="O7741" s="1"/>
      <c r="P7741" s="1"/>
      <c r="R7741" s="1"/>
      <c r="S7741" s="1"/>
      <c r="T7741" s="1"/>
    </row>
    <row r="7742" spans="4:20" x14ac:dyDescent="0.25">
      <c r="D7742" s="1"/>
      <c r="G7742" s="1"/>
      <c r="O7742" s="1"/>
      <c r="P7742" s="1"/>
      <c r="R7742" s="1"/>
      <c r="S7742" s="1"/>
      <c r="T7742" s="1"/>
    </row>
    <row r="7743" spans="4:20" x14ac:dyDescent="0.25">
      <c r="D7743" s="1"/>
      <c r="G7743" s="1"/>
      <c r="O7743" s="1"/>
      <c r="P7743" s="1"/>
      <c r="R7743" s="1"/>
      <c r="S7743" s="1"/>
      <c r="T7743" s="1"/>
    </row>
    <row r="7744" spans="4:20" x14ac:dyDescent="0.25">
      <c r="D7744" s="1"/>
      <c r="G7744" s="1"/>
      <c r="O7744" s="1"/>
      <c r="P7744" s="1"/>
      <c r="R7744" s="1"/>
      <c r="S7744" s="1"/>
      <c r="T7744" s="1"/>
    </row>
    <row r="7745" spans="4:20" x14ac:dyDescent="0.25">
      <c r="D7745" s="1"/>
      <c r="O7745" s="1"/>
      <c r="P7745" s="1"/>
      <c r="R7745" s="1"/>
      <c r="S7745" s="1"/>
      <c r="T7745" s="1"/>
    </row>
    <row r="7746" spans="4:20" x14ac:dyDescent="0.25">
      <c r="D7746" s="1"/>
      <c r="G7746" s="1"/>
      <c r="O7746" s="1"/>
      <c r="P7746" s="1"/>
      <c r="R7746" s="1"/>
      <c r="S7746" s="1"/>
      <c r="T7746" s="1"/>
    </row>
    <row r="7747" spans="4:20" x14ac:dyDescent="0.25">
      <c r="D7747" s="1"/>
      <c r="G7747" s="1"/>
      <c r="P7747" s="1"/>
      <c r="R7747" s="1"/>
      <c r="T7747" s="1"/>
    </row>
    <row r="7748" spans="4:20" x14ac:dyDescent="0.25">
      <c r="D7748" s="1"/>
      <c r="G7748" s="1"/>
      <c r="O7748" s="1"/>
      <c r="P7748" s="1"/>
      <c r="R7748" s="1"/>
      <c r="S7748" s="1"/>
      <c r="T7748" s="1"/>
    </row>
    <row r="7749" spans="4:20" x14ac:dyDescent="0.25">
      <c r="D7749" s="1"/>
      <c r="G7749" s="1"/>
      <c r="O7749" s="1"/>
      <c r="P7749" s="1"/>
      <c r="R7749" s="1"/>
      <c r="S7749" s="1"/>
      <c r="T7749" s="1"/>
    </row>
    <row r="7750" spans="4:20" x14ac:dyDescent="0.25">
      <c r="D7750" s="1"/>
      <c r="G7750" s="1"/>
      <c r="O7750" s="1"/>
      <c r="P7750" s="1"/>
      <c r="R7750" s="1"/>
      <c r="S7750" s="1"/>
      <c r="T7750" s="1"/>
    </row>
    <row r="7751" spans="4:20" x14ac:dyDescent="0.25">
      <c r="D7751" s="1"/>
      <c r="G7751" s="1"/>
      <c r="O7751" s="1"/>
      <c r="P7751" s="1"/>
      <c r="R7751" s="1"/>
      <c r="S7751" s="1"/>
      <c r="T7751" s="1"/>
    </row>
    <row r="7752" spans="4:20" x14ac:dyDescent="0.25">
      <c r="D7752" s="1"/>
      <c r="O7752" s="1"/>
      <c r="P7752" s="1"/>
      <c r="R7752" s="1"/>
      <c r="S7752" s="1"/>
      <c r="T7752" s="1"/>
    </row>
    <row r="7753" spans="4:20" x14ac:dyDescent="0.25">
      <c r="D7753" s="1"/>
      <c r="G7753" s="1"/>
      <c r="O7753" s="1"/>
      <c r="P7753" s="1"/>
      <c r="R7753" s="1"/>
      <c r="S7753" s="1"/>
      <c r="T7753" s="1"/>
    </row>
    <row r="7754" spans="4:20" x14ac:dyDescent="0.25">
      <c r="D7754" s="1"/>
      <c r="G7754" s="1"/>
      <c r="O7754" s="1"/>
      <c r="P7754" s="1"/>
      <c r="R7754" s="1"/>
      <c r="S7754" s="1"/>
      <c r="T7754" s="1"/>
    </row>
    <row r="7755" spans="4:20" x14ac:dyDescent="0.25">
      <c r="D7755" s="1"/>
      <c r="O7755" s="1"/>
      <c r="P7755" s="1"/>
      <c r="R7755" s="1"/>
      <c r="S7755" s="1"/>
      <c r="T7755" s="1"/>
    </row>
    <row r="7756" spans="4:20" x14ac:dyDescent="0.25">
      <c r="D7756" s="1"/>
      <c r="G7756" s="1"/>
      <c r="O7756" s="1"/>
      <c r="P7756" s="1"/>
      <c r="R7756" s="1"/>
      <c r="T7756" s="1"/>
    </row>
    <row r="7757" spans="4:20" x14ac:dyDescent="0.25">
      <c r="G7757" s="1"/>
      <c r="O7757" s="1"/>
      <c r="P7757" s="1"/>
      <c r="R7757" s="1"/>
      <c r="S7757" s="1"/>
      <c r="T7757" s="1"/>
    </row>
    <row r="7758" spans="4:20" x14ac:dyDescent="0.25">
      <c r="D7758" s="1"/>
      <c r="G7758" s="1"/>
      <c r="O7758" s="1"/>
      <c r="P7758" s="1"/>
      <c r="R7758" s="1"/>
      <c r="S7758" s="1"/>
      <c r="T7758" s="1"/>
    </row>
    <row r="7759" spans="4:20" x14ac:dyDescent="0.25">
      <c r="D7759" s="1"/>
      <c r="G7759" s="1"/>
      <c r="O7759" s="1"/>
      <c r="P7759" s="1"/>
      <c r="S7759" s="1"/>
      <c r="T7759" s="1"/>
    </row>
    <row r="7760" spans="4:20" x14ac:dyDescent="0.25">
      <c r="D7760" s="1"/>
      <c r="G7760" s="1"/>
      <c r="O7760" s="1"/>
      <c r="P7760" s="1"/>
      <c r="R7760" s="1"/>
      <c r="S7760" s="1"/>
    </row>
    <row r="7761" spans="4:20" x14ac:dyDescent="0.25">
      <c r="D7761" s="1"/>
      <c r="G7761" s="1"/>
      <c r="O7761" s="1"/>
      <c r="P7761" s="1"/>
      <c r="R7761" s="1"/>
      <c r="S7761" s="1"/>
      <c r="T7761" s="1"/>
    </row>
    <row r="7762" spans="4:20" x14ac:dyDescent="0.25">
      <c r="D7762" s="1"/>
      <c r="G7762" s="1"/>
      <c r="O7762" s="1"/>
      <c r="P7762" s="1"/>
      <c r="R7762" s="1"/>
      <c r="S7762" s="1"/>
      <c r="T7762" s="1"/>
    </row>
    <row r="7763" spans="4:20" x14ac:dyDescent="0.25">
      <c r="D7763" s="1"/>
      <c r="G7763" s="1"/>
      <c r="H7763" s="1"/>
      <c r="O7763" s="1"/>
      <c r="P7763" s="1"/>
      <c r="R7763" s="1"/>
      <c r="S7763" s="1"/>
      <c r="T7763" s="1"/>
    </row>
    <row r="7764" spans="4:20" x14ac:dyDescent="0.25">
      <c r="D7764" s="1"/>
      <c r="G7764" s="1"/>
      <c r="H7764" s="1"/>
      <c r="O7764" s="1"/>
      <c r="P7764" s="1"/>
      <c r="R7764" s="1"/>
      <c r="S7764" s="1"/>
      <c r="T7764" s="1"/>
    </row>
    <row r="7765" spans="4:20" x14ac:dyDescent="0.25">
      <c r="D7765" s="1"/>
      <c r="E7765" s="1"/>
      <c r="G7765" s="1"/>
      <c r="H7765" s="1"/>
      <c r="O7765" s="1"/>
      <c r="P7765" s="1"/>
      <c r="R7765" s="1"/>
      <c r="S7765" s="1"/>
      <c r="T7765" s="1"/>
    </row>
    <row r="7766" spans="4:20" x14ac:dyDescent="0.25">
      <c r="D7766" s="1"/>
      <c r="E7766" s="1"/>
      <c r="H7766" s="1"/>
      <c r="O7766" s="1"/>
      <c r="P7766" s="1"/>
      <c r="R7766" s="1"/>
      <c r="S7766" s="1"/>
      <c r="T7766" s="1"/>
    </row>
    <row r="7767" spans="4:20" x14ac:dyDescent="0.25">
      <c r="D7767" s="1"/>
      <c r="H7767" s="1"/>
      <c r="O7767" s="1"/>
      <c r="P7767" s="1"/>
      <c r="R7767" s="1"/>
      <c r="S7767" s="1"/>
      <c r="T7767" s="1"/>
    </row>
    <row r="7768" spans="4:20" x14ac:dyDescent="0.25">
      <c r="D7768" s="1"/>
      <c r="E7768" s="1"/>
      <c r="G7768" s="1"/>
      <c r="H7768" s="1"/>
      <c r="O7768" s="1"/>
      <c r="P7768" s="1"/>
      <c r="R7768" s="1"/>
      <c r="S7768" s="1"/>
      <c r="T7768" s="1"/>
    </row>
    <row r="7769" spans="4:20" x14ac:dyDescent="0.25">
      <c r="D7769" s="1"/>
      <c r="E7769" s="1"/>
      <c r="G7769" s="1"/>
      <c r="H7769" s="1"/>
      <c r="O7769" s="1"/>
      <c r="P7769" s="1"/>
      <c r="R7769" s="1"/>
      <c r="S7769" s="1"/>
      <c r="T7769" s="1"/>
    </row>
    <row r="7770" spans="4:20" x14ac:dyDescent="0.25">
      <c r="D7770" s="1"/>
      <c r="E7770" s="1"/>
      <c r="G7770" s="1"/>
      <c r="H7770" s="1"/>
      <c r="O7770" s="1"/>
      <c r="P7770" s="1"/>
      <c r="R7770" s="1"/>
      <c r="T7770" s="1"/>
    </row>
    <row r="7771" spans="4:20" x14ac:dyDescent="0.25">
      <c r="E7771" s="1"/>
      <c r="G7771" s="1"/>
      <c r="H7771" s="1"/>
      <c r="O7771" s="1"/>
      <c r="R7771" s="1"/>
      <c r="T7771" s="1"/>
    </row>
    <row r="7772" spans="4:20" x14ac:dyDescent="0.25">
      <c r="D7772" s="1"/>
      <c r="H7772" s="1"/>
      <c r="P7772" s="1"/>
      <c r="R7772" s="1"/>
      <c r="S7772" s="1"/>
      <c r="T7772" s="1"/>
    </row>
    <row r="7773" spans="4:20" x14ac:dyDescent="0.25">
      <c r="D7773" s="1"/>
      <c r="G7773" s="1"/>
      <c r="H7773" s="1"/>
      <c r="O7773" s="1"/>
      <c r="R7773" s="1"/>
      <c r="S7773" s="1"/>
      <c r="T7773" s="1"/>
    </row>
    <row r="7774" spans="4:20" x14ac:dyDescent="0.25">
      <c r="D7774" s="1"/>
      <c r="E7774" s="1"/>
      <c r="G7774" s="1"/>
      <c r="H7774" s="1"/>
      <c r="O7774" s="1"/>
      <c r="P7774" s="1"/>
      <c r="R7774" s="1"/>
      <c r="T7774" s="1"/>
    </row>
    <row r="7775" spans="4:20" x14ac:dyDescent="0.25">
      <c r="D7775" s="1"/>
      <c r="E7775" s="1"/>
      <c r="G7775" s="1"/>
      <c r="H7775" s="1"/>
      <c r="O7775" s="1"/>
      <c r="P7775" s="1"/>
      <c r="R7775" s="1"/>
      <c r="T7775" s="1"/>
    </row>
    <row r="7776" spans="4:20" x14ac:dyDescent="0.25">
      <c r="D7776" s="1"/>
      <c r="E7776" s="1"/>
      <c r="G7776" s="1"/>
      <c r="H7776" s="1"/>
      <c r="O7776" s="1"/>
      <c r="P7776" s="1"/>
      <c r="S7776" s="1"/>
      <c r="T7776" s="1"/>
    </row>
    <row r="7777" spans="4:20" x14ac:dyDescent="0.25">
      <c r="E7777" s="1"/>
      <c r="G7777" s="1"/>
      <c r="H7777" s="1"/>
      <c r="O7777" s="1"/>
      <c r="P7777" s="1"/>
      <c r="S7777" s="1"/>
      <c r="T7777" s="1"/>
    </row>
    <row r="7778" spans="4:20" x14ac:dyDescent="0.25">
      <c r="D7778" s="1"/>
      <c r="E7778" s="1"/>
      <c r="G7778" s="1"/>
      <c r="H7778" s="1"/>
      <c r="O7778" s="1"/>
      <c r="P7778" s="1"/>
      <c r="S7778" s="1"/>
      <c r="T7778" s="1"/>
    </row>
    <row r="7779" spans="4:20" x14ac:dyDescent="0.25">
      <c r="D7779" s="1"/>
      <c r="E7779" s="1"/>
      <c r="G7779" s="1"/>
      <c r="H7779" s="1"/>
      <c r="O7779" s="1"/>
      <c r="P7779" s="1"/>
      <c r="S7779" s="1"/>
    </row>
    <row r="7780" spans="4:20" x14ac:dyDescent="0.25">
      <c r="D7780" s="1"/>
      <c r="E7780" s="1"/>
      <c r="G7780" s="1"/>
      <c r="O7780" s="1"/>
      <c r="P7780" s="1"/>
      <c r="S7780" s="1"/>
      <c r="T7780" s="1"/>
    </row>
    <row r="7781" spans="4:20" x14ac:dyDescent="0.25">
      <c r="D7781" s="1"/>
      <c r="E7781" s="1"/>
      <c r="G7781" s="1"/>
      <c r="H7781" s="1"/>
      <c r="O7781" s="1"/>
      <c r="P7781" s="1"/>
      <c r="S7781" s="1"/>
      <c r="T7781" s="1"/>
    </row>
    <row r="7782" spans="4:20" x14ac:dyDescent="0.25">
      <c r="D7782" s="1"/>
      <c r="E7782" s="1"/>
      <c r="G7782" s="1"/>
      <c r="H7782" s="1"/>
      <c r="O7782" s="1"/>
      <c r="P7782" s="1"/>
      <c r="S7782" s="1"/>
      <c r="T7782" s="1"/>
    </row>
    <row r="7783" spans="4:20" x14ac:dyDescent="0.25">
      <c r="E7783" s="1"/>
      <c r="G7783" s="1"/>
      <c r="H7783" s="1"/>
      <c r="O7783" s="1"/>
      <c r="P7783" s="1"/>
      <c r="S7783" s="1"/>
      <c r="T7783" s="1"/>
    </row>
    <row r="7784" spans="4:20" x14ac:dyDescent="0.25">
      <c r="D7784" s="1"/>
      <c r="E7784" s="1"/>
      <c r="G7784" s="1"/>
      <c r="H7784" s="1"/>
      <c r="O7784" s="1"/>
      <c r="P7784" s="1"/>
      <c r="S7784" s="1"/>
      <c r="T7784" s="1"/>
    </row>
    <row r="7785" spans="4:20" x14ac:dyDescent="0.25">
      <c r="D7785" s="1"/>
      <c r="E7785" s="1"/>
      <c r="G7785" s="1"/>
      <c r="H7785" s="1"/>
      <c r="P7785" s="1"/>
      <c r="S7785" s="1"/>
      <c r="T7785" s="1"/>
    </row>
    <row r="7786" spans="4:20" x14ac:dyDescent="0.25">
      <c r="D7786" s="1"/>
      <c r="E7786" s="1"/>
      <c r="H7786" s="1"/>
      <c r="P7786" s="1"/>
      <c r="S7786" s="1"/>
      <c r="T7786" s="1"/>
    </row>
    <row r="7787" spans="4:20" x14ac:dyDescent="0.25">
      <c r="D7787" s="1"/>
      <c r="E7787" s="1"/>
      <c r="G7787" s="1"/>
      <c r="H7787" s="1"/>
      <c r="P7787" s="1"/>
      <c r="S7787" s="1"/>
      <c r="T7787" s="1"/>
    </row>
    <row r="7788" spans="4:20" x14ac:dyDescent="0.25">
      <c r="D7788" s="1"/>
      <c r="E7788" s="1"/>
      <c r="G7788" s="1"/>
      <c r="H7788" s="1"/>
      <c r="P7788" s="1"/>
      <c r="S7788" s="1"/>
      <c r="T7788" s="1"/>
    </row>
    <row r="7789" spans="4:20" x14ac:dyDescent="0.25">
      <c r="D7789" s="1"/>
      <c r="E7789" s="1"/>
      <c r="G7789" s="1"/>
      <c r="H7789" s="1"/>
      <c r="P7789" s="1"/>
      <c r="S7789" s="1"/>
      <c r="T7789" s="1"/>
    </row>
    <row r="7790" spans="4:20" x14ac:dyDescent="0.25">
      <c r="D7790" s="1"/>
      <c r="E7790" s="1"/>
      <c r="H7790" s="1"/>
      <c r="P7790" s="1"/>
      <c r="S7790" s="1"/>
      <c r="T7790" s="1"/>
    </row>
    <row r="7791" spans="4:20" x14ac:dyDescent="0.25">
      <c r="E7791" s="1"/>
      <c r="G7791" s="1"/>
      <c r="H7791" s="1"/>
      <c r="P7791" s="1"/>
      <c r="S7791" s="1"/>
      <c r="T7791" s="1"/>
    </row>
    <row r="7792" spans="4:20" x14ac:dyDescent="0.25">
      <c r="D7792" s="1"/>
      <c r="E7792" s="1"/>
      <c r="G7792" s="1"/>
      <c r="H7792" s="1"/>
      <c r="P7792" s="1"/>
      <c r="S7792" s="1"/>
      <c r="T7792" s="1"/>
    </row>
    <row r="7793" spans="5:20" x14ac:dyDescent="0.25">
      <c r="E7793" s="1"/>
      <c r="H7793" s="1"/>
      <c r="P7793" s="1"/>
      <c r="S7793" s="1"/>
      <c r="T7793" s="1"/>
    </row>
    <row r="7794" spans="5:20" x14ac:dyDescent="0.25">
      <c r="E7794" s="1"/>
      <c r="H7794" s="1"/>
      <c r="P7794" s="1"/>
      <c r="S7794" s="1"/>
    </row>
    <row r="7795" spans="5:20" x14ac:dyDescent="0.25">
      <c r="E7795" s="1"/>
      <c r="H7795" s="1"/>
      <c r="P7795" s="1"/>
      <c r="S7795" s="1"/>
      <c r="T7795" s="1"/>
    </row>
    <row r="7796" spans="5:20" x14ac:dyDescent="0.25">
      <c r="E7796" s="1"/>
      <c r="H7796" s="1"/>
      <c r="P7796" s="1"/>
      <c r="S7796" s="1"/>
      <c r="T7796" s="1"/>
    </row>
    <row r="7797" spans="5:20" x14ac:dyDescent="0.25">
      <c r="H7797" s="1"/>
      <c r="P7797" s="1"/>
      <c r="S7797" s="1"/>
      <c r="T7797" s="1"/>
    </row>
    <row r="7798" spans="5:20" x14ac:dyDescent="0.25">
      <c r="E7798" s="1"/>
      <c r="H7798" s="1"/>
      <c r="P7798" s="1"/>
      <c r="S7798" s="1"/>
      <c r="T7798" s="1"/>
    </row>
    <row r="7799" spans="5:20" x14ac:dyDescent="0.25">
      <c r="E7799" s="1"/>
      <c r="H7799" s="1"/>
      <c r="P7799" s="1"/>
      <c r="S7799" s="1"/>
      <c r="T7799" s="1"/>
    </row>
    <row r="7800" spans="5:20" x14ac:dyDescent="0.25">
      <c r="E7800" s="1"/>
      <c r="H7800" s="1"/>
      <c r="P7800" s="1"/>
      <c r="S7800" s="1"/>
      <c r="T7800" s="1"/>
    </row>
    <row r="7801" spans="5:20" x14ac:dyDescent="0.25">
      <c r="E7801" s="1"/>
      <c r="H7801" s="1"/>
      <c r="P7801" s="1"/>
      <c r="S7801" s="1"/>
      <c r="T7801" s="1"/>
    </row>
    <row r="7802" spans="5:20" x14ac:dyDescent="0.25">
      <c r="E7802" s="1"/>
      <c r="H7802" s="1"/>
      <c r="P7802" s="1"/>
      <c r="T7802" s="1"/>
    </row>
    <row r="7803" spans="5:20" x14ac:dyDescent="0.25">
      <c r="E7803" s="1"/>
      <c r="H7803" s="1"/>
      <c r="P7803" s="1"/>
      <c r="T7803" s="1"/>
    </row>
    <row r="7804" spans="5:20" x14ac:dyDescent="0.25">
      <c r="E7804" s="1"/>
      <c r="H7804" s="1"/>
      <c r="P7804" s="1"/>
      <c r="T7804" s="1"/>
    </row>
    <row r="7805" spans="5:20" x14ac:dyDescent="0.25">
      <c r="E7805" s="1"/>
      <c r="H7805" s="1"/>
      <c r="P7805" s="1"/>
      <c r="T7805" s="1"/>
    </row>
    <row r="7806" spans="5:20" x14ac:dyDescent="0.25">
      <c r="E7806" s="1"/>
      <c r="H7806" s="1"/>
      <c r="P7806" s="1"/>
      <c r="T7806" s="1"/>
    </row>
    <row r="7807" spans="5:20" x14ac:dyDescent="0.25">
      <c r="E7807" s="1"/>
      <c r="H7807" s="1"/>
      <c r="P7807" s="1"/>
      <c r="T7807" s="1"/>
    </row>
    <row r="7808" spans="5:20" x14ac:dyDescent="0.25">
      <c r="E7808" s="1"/>
      <c r="H7808" s="1"/>
      <c r="P7808" s="1"/>
      <c r="T7808" s="1"/>
    </row>
    <row r="7809" spans="5:20" x14ac:dyDescent="0.25">
      <c r="E7809" s="1"/>
      <c r="H7809" s="1"/>
      <c r="T7809" s="1"/>
    </row>
    <row r="7810" spans="5:20" x14ac:dyDescent="0.25">
      <c r="E7810" s="1"/>
      <c r="H7810" s="1"/>
      <c r="P7810" s="1"/>
      <c r="T7810" s="1"/>
    </row>
    <row r="7811" spans="5:20" x14ac:dyDescent="0.25">
      <c r="E7811" s="1"/>
      <c r="H7811" s="1"/>
      <c r="T7811" s="1"/>
    </row>
    <row r="7812" spans="5:20" x14ac:dyDescent="0.25">
      <c r="E7812" s="1"/>
      <c r="H7812" s="1"/>
      <c r="P7812" s="1"/>
      <c r="T7812" s="1"/>
    </row>
    <row r="7813" spans="5:20" x14ac:dyDescent="0.25">
      <c r="E7813" s="1"/>
      <c r="H7813" s="1"/>
      <c r="P7813" s="1"/>
      <c r="T7813" s="1"/>
    </row>
    <row r="7814" spans="5:20" x14ac:dyDescent="0.25">
      <c r="E7814" s="1"/>
      <c r="H7814" s="1"/>
      <c r="P7814" s="1"/>
      <c r="T7814" s="1"/>
    </row>
    <row r="7815" spans="5:20" x14ac:dyDescent="0.25">
      <c r="E7815" s="1"/>
      <c r="H7815" s="1"/>
      <c r="P7815" s="1"/>
      <c r="T7815" s="1"/>
    </row>
    <row r="7816" spans="5:20" x14ac:dyDescent="0.25">
      <c r="E7816" s="1"/>
      <c r="H7816" s="1"/>
      <c r="P7816" s="1"/>
      <c r="T7816" s="1"/>
    </row>
    <row r="7817" spans="5:20" x14ac:dyDescent="0.25">
      <c r="E7817" s="1"/>
      <c r="P7817" s="1"/>
      <c r="S7817" s="1"/>
      <c r="T7817" s="1"/>
    </row>
    <row r="7818" spans="5:20" x14ac:dyDescent="0.25">
      <c r="E7818" s="1"/>
      <c r="P7818" s="1"/>
      <c r="S7818" s="1"/>
      <c r="T7818" s="1"/>
    </row>
    <row r="7819" spans="5:20" x14ac:dyDescent="0.25">
      <c r="P7819" s="1"/>
      <c r="S7819" s="1"/>
    </row>
    <row r="7820" spans="5:20" x14ac:dyDescent="0.25">
      <c r="E7820" s="1"/>
      <c r="H7820" s="1"/>
      <c r="P7820" s="1"/>
      <c r="S7820" s="1"/>
      <c r="T7820" s="1"/>
    </row>
    <row r="7821" spans="5:20" x14ac:dyDescent="0.25">
      <c r="E7821" s="1"/>
      <c r="P7821" s="1"/>
      <c r="S7821" s="1"/>
      <c r="T7821" s="1"/>
    </row>
    <row r="7822" spans="5:20" x14ac:dyDescent="0.25">
      <c r="E7822" s="1"/>
      <c r="P7822" s="1"/>
      <c r="S7822" s="1"/>
      <c r="T7822" s="1"/>
    </row>
    <row r="7823" spans="5:20" x14ac:dyDescent="0.25">
      <c r="E7823" s="1"/>
      <c r="H7823" s="1"/>
      <c r="P7823" s="1"/>
      <c r="S7823" s="1"/>
      <c r="T7823" s="1"/>
    </row>
    <row r="7824" spans="5:20" x14ac:dyDescent="0.25">
      <c r="E7824" s="1"/>
      <c r="H7824" s="1"/>
      <c r="P7824" s="1"/>
      <c r="T7824" s="1"/>
    </row>
    <row r="7825" spans="5:20" x14ac:dyDescent="0.25">
      <c r="E7825" s="1"/>
      <c r="H7825" s="1"/>
      <c r="P7825" s="1"/>
      <c r="S7825" s="1"/>
      <c r="T7825" s="1"/>
    </row>
    <row r="7826" spans="5:20" x14ac:dyDescent="0.25">
      <c r="E7826" s="1"/>
      <c r="H7826" s="1"/>
      <c r="P7826" s="1"/>
      <c r="S7826" s="1"/>
      <c r="T7826" s="1"/>
    </row>
    <row r="7827" spans="5:20" x14ac:dyDescent="0.25">
      <c r="H7827" s="1"/>
      <c r="P7827" s="1"/>
      <c r="S7827" s="1"/>
      <c r="T7827" s="1"/>
    </row>
    <row r="7828" spans="5:20" x14ac:dyDescent="0.25">
      <c r="E7828" s="1"/>
      <c r="H7828" s="1"/>
      <c r="P7828" s="1"/>
      <c r="S7828" s="1"/>
      <c r="T7828" s="1"/>
    </row>
    <row r="7829" spans="5:20" x14ac:dyDescent="0.25">
      <c r="E7829" s="1"/>
      <c r="H7829" s="1"/>
      <c r="P7829" s="1"/>
      <c r="S7829" s="1"/>
      <c r="T7829" s="1"/>
    </row>
    <row r="7830" spans="5:20" x14ac:dyDescent="0.25">
      <c r="E7830" s="1"/>
      <c r="H7830" s="1"/>
      <c r="P7830" s="1"/>
      <c r="S7830" s="1"/>
      <c r="T7830" s="1"/>
    </row>
    <row r="7831" spans="5:20" x14ac:dyDescent="0.25">
      <c r="E7831" s="1"/>
      <c r="H7831" s="1"/>
      <c r="P7831" s="1"/>
      <c r="S7831" s="1"/>
      <c r="T7831" s="1"/>
    </row>
    <row r="7832" spans="5:20" x14ac:dyDescent="0.25">
      <c r="E7832" s="1"/>
      <c r="H7832" s="1"/>
      <c r="P7832" s="1"/>
      <c r="S7832" s="1"/>
      <c r="T7832" s="1"/>
    </row>
    <row r="7833" spans="5:20" x14ac:dyDescent="0.25">
      <c r="E7833" s="1"/>
      <c r="P7833" s="1"/>
      <c r="S7833" s="1"/>
      <c r="T7833" s="1"/>
    </row>
    <row r="7834" spans="5:20" x14ac:dyDescent="0.25">
      <c r="E7834" s="1"/>
      <c r="H7834" s="1"/>
      <c r="P7834" s="1"/>
      <c r="S7834" s="1"/>
      <c r="T7834" s="1"/>
    </row>
    <row r="7835" spans="5:20" x14ac:dyDescent="0.25">
      <c r="E7835" s="1"/>
      <c r="H7835" s="1"/>
      <c r="P7835" s="1"/>
      <c r="T7835" s="1"/>
    </row>
    <row r="7836" spans="5:20" x14ac:dyDescent="0.25">
      <c r="E7836" s="1"/>
      <c r="H7836" s="1"/>
      <c r="P7836" s="1"/>
      <c r="S7836" s="1"/>
      <c r="T7836" s="1"/>
    </row>
    <row r="7837" spans="5:20" x14ac:dyDescent="0.25">
      <c r="E7837" s="1"/>
      <c r="H7837" s="1"/>
      <c r="P7837" s="1"/>
      <c r="S7837" s="1"/>
      <c r="T7837" s="1"/>
    </row>
    <row r="7838" spans="5:20" x14ac:dyDescent="0.25">
      <c r="E7838" s="1"/>
      <c r="P7838" s="1"/>
      <c r="T7838" s="1"/>
    </row>
    <row r="7839" spans="5:20" x14ac:dyDescent="0.25">
      <c r="E7839" s="1"/>
      <c r="H7839" s="1"/>
      <c r="P7839" s="1"/>
      <c r="S7839" s="1"/>
      <c r="T7839" s="1"/>
    </row>
    <row r="7840" spans="5:20" x14ac:dyDescent="0.25">
      <c r="E7840" s="1"/>
      <c r="G7840" s="1"/>
      <c r="P7840" s="1"/>
      <c r="S7840" s="1"/>
      <c r="T7840" s="1"/>
    </row>
    <row r="7841" spans="4:20" x14ac:dyDescent="0.25">
      <c r="D7841" s="1"/>
      <c r="E7841" s="1"/>
      <c r="G7841" s="1"/>
      <c r="H7841" s="1"/>
      <c r="P7841" s="1"/>
      <c r="S7841" s="1"/>
      <c r="T7841" s="1"/>
    </row>
    <row r="7842" spans="4:20" x14ac:dyDescent="0.25">
      <c r="D7842" s="1"/>
      <c r="E7842" s="1"/>
      <c r="G7842" s="1"/>
      <c r="H7842" s="1"/>
      <c r="P7842" s="1"/>
      <c r="S7842" s="1"/>
      <c r="T7842" s="1"/>
    </row>
    <row r="7843" spans="4:20" x14ac:dyDescent="0.25">
      <c r="E7843" s="1"/>
      <c r="G7843" s="1"/>
      <c r="H7843" s="1"/>
      <c r="P7843" s="1"/>
      <c r="S7843" s="1"/>
      <c r="T7843" s="1"/>
    </row>
    <row r="7844" spans="4:20" x14ac:dyDescent="0.25">
      <c r="D7844" s="1"/>
      <c r="E7844" s="1"/>
      <c r="G7844" s="1"/>
      <c r="H7844" s="1"/>
      <c r="P7844" s="1"/>
      <c r="S7844" s="1"/>
      <c r="T7844" s="1"/>
    </row>
    <row r="7845" spans="4:20" x14ac:dyDescent="0.25">
      <c r="E7845" s="1"/>
      <c r="G7845" s="1"/>
      <c r="H7845" s="1"/>
      <c r="P7845" s="1"/>
      <c r="S7845" s="1"/>
      <c r="T7845" s="1"/>
    </row>
    <row r="7846" spans="4:20" x14ac:dyDescent="0.25">
      <c r="E7846" s="1"/>
      <c r="G7846" s="1"/>
      <c r="H7846" s="1"/>
      <c r="P7846" s="1"/>
      <c r="S7846" s="1"/>
      <c r="T7846" s="1"/>
    </row>
    <row r="7847" spans="4:20" x14ac:dyDescent="0.25">
      <c r="E7847" s="1"/>
      <c r="H7847" s="1"/>
      <c r="P7847" s="1"/>
      <c r="S7847" s="1"/>
      <c r="T7847" s="1"/>
    </row>
    <row r="7848" spans="4:20" x14ac:dyDescent="0.25">
      <c r="E7848" s="1"/>
      <c r="G7848" s="1"/>
      <c r="H7848" s="1"/>
      <c r="P7848" s="1"/>
      <c r="S7848" s="1"/>
      <c r="T7848" s="1"/>
    </row>
    <row r="7849" spans="4:20" x14ac:dyDescent="0.25">
      <c r="G7849" s="1"/>
      <c r="H7849" s="1"/>
      <c r="P7849" s="1"/>
      <c r="S7849" s="1"/>
      <c r="T7849" s="1"/>
    </row>
    <row r="7850" spans="4:20" x14ac:dyDescent="0.25">
      <c r="E7850" s="1"/>
      <c r="G7850" s="1"/>
      <c r="H7850" s="1"/>
      <c r="P7850" s="1"/>
      <c r="S7850" s="1"/>
      <c r="T7850" s="1"/>
    </row>
    <row r="7851" spans="4:20" x14ac:dyDescent="0.25">
      <c r="E7851" s="1"/>
      <c r="G7851" s="1"/>
      <c r="H7851" s="1"/>
      <c r="P7851" s="1"/>
      <c r="S7851" s="1"/>
      <c r="T7851" s="1"/>
    </row>
    <row r="7852" spans="4:20" x14ac:dyDescent="0.25">
      <c r="E7852" s="1"/>
      <c r="G7852" s="1"/>
      <c r="H7852" s="1"/>
      <c r="P7852" s="1"/>
      <c r="S7852" s="1"/>
      <c r="T7852" s="1"/>
    </row>
    <row r="7853" spans="4:20" x14ac:dyDescent="0.25">
      <c r="D7853" s="1"/>
      <c r="E7853" s="1"/>
      <c r="G7853" s="1"/>
      <c r="P7853" s="1"/>
      <c r="S7853" s="1"/>
      <c r="T7853" s="1"/>
    </row>
    <row r="7854" spans="4:20" x14ac:dyDescent="0.25">
      <c r="D7854" s="1"/>
      <c r="E7854" s="1"/>
      <c r="G7854" s="1"/>
      <c r="P7854" s="1"/>
      <c r="S7854" s="1"/>
      <c r="T7854" s="1"/>
    </row>
    <row r="7855" spans="4:20" x14ac:dyDescent="0.25">
      <c r="D7855" s="1"/>
      <c r="E7855" s="1"/>
      <c r="G7855" s="1"/>
      <c r="H7855" s="1"/>
      <c r="P7855" s="1"/>
      <c r="S7855" s="1"/>
      <c r="T7855" s="1"/>
    </row>
    <row r="7856" spans="4:20" x14ac:dyDescent="0.25">
      <c r="D7856" s="1"/>
      <c r="E7856" s="1"/>
      <c r="G7856" s="1"/>
      <c r="P7856" s="1"/>
      <c r="S7856" s="1"/>
      <c r="T7856" s="1"/>
    </row>
    <row r="7857" spans="4:20" x14ac:dyDescent="0.25">
      <c r="D7857" s="1"/>
      <c r="E7857" s="1"/>
      <c r="G7857" s="1"/>
      <c r="H7857" s="1"/>
      <c r="P7857" s="1"/>
      <c r="S7857" s="1"/>
      <c r="T7857" s="1"/>
    </row>
    <row r="7858" spans="4:20" x14ac:dyDescent="0.25">
      <c r="D7858" s="1"/>
      <c r="E7858" s="1"/>
      <c r="G7858" s="1"/>
      <c r="H7858" s="1"/>
      <c r="P7858" s="1"/>
      <c r="S7858" s="1"/>
      <c r="T7858" s="1"/>
    </row>
    <row r="7859" spans="4:20" x14ac:dyDescent="0.25">
      <c r="D7859" s="1"/>
      <c r="E7859" s="1"/>
      <c r="G7859" s="1"/>
      <c r="H7859" s="1"/>
      <c r="P7859" s="1"/>
      <c r="S7859" s="1"/>
      <c r="T7859" s="1"/>
    </row>
    <row r="7860" spans="4:20" x14ac:dyDescent="0.25">
      <c r="D7860" s="1"/>
      <c r="E7860" s="1"/>
      <c r="G7860" s="1"/>
      <c r="H7860" s="1"/>
      <c r="P7860" s="1"/>
      <c r="S7860" s="1"/>
      <c r="T7860" s="1"/>
    </row>
    <row r="7861" spans="4:20" x14ac:dyDescent="0.25">
      <c r="D7861" s="1"/>
      <c r="E7861" s="1"/>
      <c r="G7861" s="1"/>
      <c r="H7861" s="1"/>
      <c r="P7861" s="1"/>
      <c r="S7861" s="1"/>
      <c r="T7861" s="1"/>
    </row>
    <row r="7862" spans="4:20" x14ac:dyDescent="0.25">
      <c r="D7862" s="1"/>
      <c r="E7862" s="1"/>
      <c r="G7862" s="1"/>
      <c r="H7862" s="1"/>
      <c r="P7862" s="1"/>
      <c r="S7862" s="1"/>
      <c r="T7862" s="1"/>
    </row>
    <row r="7863" spans="4:20" x14ac:dyDescent="0.25">
      <c r="D7863" s="1"/>
      <c r="E7863" s="1"/>
      <c r="G7863" s="1"/>
      <c r="H7863" s="1"/>
      <c r="P7863" s="1"/>
      <c r="S7863" s="1"/>
      <c r="T7863" s="1"/>
    </row>
    <row r="7864" spans="4:20" x14ac:dyDescent="0.25">
      <c r="D7864" s="1"/>
      <c r="E7864" s="1"/>
      <c r="G7864" s="1"/>
      <c r="P7864" s="1"/>
      <c r="S7864" s="1"/>
      <c r="T7864" s="1"/>
    </row>
    <row r="7865" spans="4:20" x14ac:dyDescent="0.25">
      <c r="D7865" s="1"/>
      <c r="E7865" s="1"/>
      <c r="G7865" s="1"/>
      <c r="H7865" s="1"/>
      <c r="P7865" s="1"/>
      <c r="S7865" s="1"/>
      <c r="T7865" s="1"/>
    </row>
    <row r="7866" spans="4:20" x14ac:dyDescent="0.25">
      <c r="D7866" s="1"/>
      <c r="E7866" s="1"/>
      <c r="G7866" s="1"/>
      <c r="H7866" s="1"/>
      <c r="P7866" s="1"/>
      <c r="S7866" s="1"/>
      <c r="T7866" s="1"/>
    </row>
    <row r="7867" spans="4:20" x14ac:dyDescent="0.25">
      <c r="D7867" s="1"/>
      <c r="E7867" s="1"/>
      <c r="G7867" s="1"/>
      <c r="H7867" s="1"/>
      <c r="P7867" s="1"/>
      <c r="S7867" s="1"/>
      <c r="T7867" s="1"/>
    </row>
    <row r="7868" spans="4:20" x14ac:dyDescent="0.25">
      <c r="D7868" s="1"/>
      <c r="E7868" s="1"/>
      <c r="G7868" s="1"/>
      <c r="H7868" s="1"/>
      <c r="P7868" s="1"/>
      <c r="S7868" s="1"/>
    </row>
    <row r="7869" spans="4:20" x14ac:dyDescent="0.25">
      <c r="D7869" s="1"/>
      <c r="E7869" s="1"/>
      <c r="G7869" s="1"/>
      <c r="H7869" s="1"/>
      <c r="P7869" s="1"/>
      <c r="S7869" s="1"/>
      <c r="T7869" s="1"/>
    </row>
    <row r="7870" spans="4:20" x14ac:dyDescent="0.25">
      <c r="D7870" s="1"/>
      <c r="E7870" s="1"/>
      <c r="G7870" s="1"/>
      <c r="H7870" s="1"/>
      <c r="P7870" s="1"/>
      <c r="S7870" s="1"/>
      <c r="T7870" s="1"/>
    </row>
    <row r="7871" spans="4:20" x14ac:dyDescent="0.25">
      <c r="D7871" s="1"/>
      <c r="E7871" s="1"/>
      <c r="G7871" s="1"/>
      <c r="H7871" s="1"/>
      <c r="P7871" s="1"/>
      <c r="S7871" s="1"/>
      <c r="T7871" s="1"/>
    </row>
    <row r="7872" spans="4:20" x14ac:dyDescent="0.25">
      <c r="D7872" s="1"/>
      <c r="E7872" s="1"/>
      <c r="G7872" s="1"/>
      <c r="H7872" s="1"/>
      <c r="P7872" s="1"/>
      <c r="S7872" s="1"/>
      <c r="T7872" s="1"/>
    </row>
    <row r="7873" spans="4:20" x14ac:dyDescent="0.25">
      <c r="D7873" s="1"/>
      <c r="E7873" s="1"/>
      <c r="G7873" s="1"/>
      <c r="H7873" s="1"/>
      <c r="P7873" s="1"/>
      <c r="S7873" s="1"/>
      <c r="T7873" s="1"/>
    </row>
    <row r="7874" spans="4:20" x14ac:dyDescent="0.25">
      <c r="D7874" s="1"/>
      <c r="E7874" s="1"/>
      <c r="G7874" s="1"/>
      <c r="H7874" s="1"/>
      <c r="P7874" s="1"/>
      <c r="S7874" s="1"/>
      <c r="T7874" s="1"/>
    </row>
    <row r="7875" spans="4:20" x14ac:dyDescent="0.25">
      <c r="D7875" s="1"/>
      <c r="E7875" s="1"/>
      <c r="G7875" s="1"/>
      <c r="H7875" s="1"/>
      <c r="P7875" s="1"/>
      <c r="S7875" s="1"/>
      <c r="T7875" s="1"/>
    </row>
    <row r="7876" spans="4:20" x14ac:dyDescent="0.25">
      <c r="D7876" s="1"/>
      <c r="E7876" s="1"/>
      <c r="G7876" s="1"/>
      <c r="H7876" s="1"/>
      <c r="P7876" s="1"/>
      <c r="S7876" s="1"/>
      <c r="T7876" s="1"/>
    </row>
    <row r="7877" spans="4:20" x14ac:dyDescent="0.25">
      <c r="D7877" s="1"/>
      <c r="E7877" s="1"/>
      <c r="G7877" s="1"/>
      <c r="H7877" s="1"/>
      <c r="P7877" s="1"/>
      <c r="S7877" s="1"/>
      <c r="T7877" s="1"/>
    </row>
    <row r="7878" spans="4:20" x14ac:dyDescent="0.25">
      <c r="D7878" s="1"/>
      <c r="E7878" s="1"/>
      <c r="G7878" s="1"/>
      <c r="P7878" s="1"/>
      <c r="S7878" s="1"/>
      <c r="T7878" s="1"/>
    </row>
    <row r="7879" spans="4:20" x14ac:dyDescent="0.25">
      <c r="D7879" s="1"/>
      <c r="E7879" s="1"/>
      <c r="G7879" s="1"/>
      <c r="P7879" s="1"/>
      <c r="S7879" s="1"/>
      <c r="T7879" s="1"/>
    </row>
    <row r="7880" spans="4:20" x14ac:dyDescent="0.25">
      <c r="D7880" s="1"/>
      <c r="E7880" s="1"/>
      <c r="G7880" s="1"/>
      <c r="H7880" s="1"/>
      <c r="P7880" s="1"/>
      <c r="S7880" s="1"/>
      <c r="T7880" s="1"/>
    </row>
    <row r="7881" spans="4:20" x14ac:dyDescent="0.25">
      <c r="D7881" s="1"/>
      <c r="E7881" s="1"/>
      <c r="G7881" s="1"/>
      <c r="H7881" s="1"/>
      <c r="P7881" s="1"/>
      <c r="S7881" s="1"/>
    </row>
    <row r="7882" spans="4:20" x14ac:dyDescent="0.25">
      <c r="D7882" s="1"/>
      <c r="E7882" s="1"/>
      <c r="G7882" s="1"/>
      <c r="H7882" s="1"/>
      <c r="P7882" s="1"/>
      <c r="S7882" s="1"/>
      <c r="T7882" s="1"/>
    </row>
    <row r="7883" spans="4:20" x14ac:dyDescent="0.25">
      <c r="D7883" s="1"/>
      <c r="E7883" s="1"/>
      <c r="G7883" s="1"/>
      <c r="P7883" s="1"/>
      <c r="S7883" s="1"/>
      <c r="T7883" s="1"/>
    </row>
    <row r="7884" spans="4:20" x14ac:dyDescent="0.25">
      <c r="D7884" s="1"/>
      <c r="E7884" s="1"/>
      <c r="G7884" s="1"/>
      <c r="P7884" s="1"/>
      <c r="S7884" s="1"/>
    </row>
    <row r="7885" spans="4:20" x14ac:dyDescent="0.25">
      <c r="D7885" s="1"/>
      <c r="E7885" s="1"/>
      <c r="G7885" s="1"/>
      <c r="H7885" s="1"/>
      <c r="P7885" s="1"/>
      <c r="S7885" s="1"/>
      <c r="T7885" s="1"/>
    </row>
    <row r="7886" spans="4:20" x14ac:dyDescent="0.25">
      <c r="D7886" s="1"/>
      <c r="E7886" s="1"/>
      <c r="G7886" s="1"/>
      <c r="H7886" s="1"/>
      <c r="P7886" s="1"/>
      <c r="S7886" s="1"/>
      <c r="T7886" s="1"/>
    </row>
    <row r="7887" spans="4:20" x14ac:dyDescent="0.25">
      <c r="D7887" s="1"/>
      <c r="E7887" s="1"/>
      <c r="G7887" s="1"/>
      <c r="H7887" s="1"/>
      <c r="P7887" s="1"/>
      <c r="S7887" s="1"/>
      <c r="T7887" s="1"/>
    </row>
    <row r="7888" spans="4:20" x14ac:dyDescent="0.25">
      <c r="D7888" s="1"/>
      <c r="G7888" s="1"/>
      <c r="H7888" s="1"/>
      <c r="P7888" s="1"/>
      <c r="S7888" s="1"/>
      <c r="T7888" s="1"/>
    </row>
    <row r="7889" spans="4:20" x14ac:dyDescent="0.25">
      <c r="D7889" s="1"/>
      <c r="E7889" s="1"/>
      <c r="G7889" s="1"/>
      <c r="H7889" s="1"/>
      <c r="P7889" s="1"/>
      <c r="S7889" s="1"/>
      <c r="T7889" s="1"/>
    </row>
    <row r="7890" spans="4:20" x14ac:dyDescent="0.25">
      <c r="D7890" s="1"/>
      <c r="E7890" s="1"/>
      <c r="G7890" s="1"/>
      <c r="H7890" s="1"/>
      <c r="O7890" s="1"/>
      <c r="P7890" s="1"/>
      <c r="S7890" s="1"/>
      <c r="T7890" s="1"/>
    </row>
    <row r="7891" spans="4:20" x14ac:dyDescent="0.25">
      <c r="D7891" s="1"/>
      <c r="E7891" s="1"/>
      <c r="G7891" s="1"/>
      <c r="H7891" s="1"/>
      <c r="P7891" s="1"/>
      <c r="S7891" s="1"/>
    </row>
    <row r="7892" spans="4:20" x14ac:dyDescent="0.25">
      <c r="D7892" s="1"/>
      <c r="E7892" s="1"/>
      <c r="G7892" s="1"/>
      <c r="H7892" s="1"/>
      <c r="P7892" s="1"/>
      <c r="S7892" s="1"/>
      <c r="T7892" s="1"/>
    </row>
    <row r="7893" spans="4:20" x14ac:dyDescent="0.25">
      <c r="D7893" s="1"/>
      <c r="E7893" s="1"/>
      <c r="G7893" s="1"/>
      <c r="H7893" s="1"/>
      <c r="P7893" s="1"/>
      <c r="S7893" s="1"/>
      <c r="T7893" s="1"/>
    </row>
    <row r="7894" spans="4:20" x14ac:dyDescent="0.25">
      <c r="D7894" s="1"/>
      <c r="E7894" s="1"/>
      <c r="G7894" s="1"/>
      <c r="H7894" s="1"/>
      <c r="P7894" s="1"/>
      <c r="S7894" s="1"/>
      <c r="T7894" s="1"/>
    </row>
    <row r="7895" spans="4:20" x14ac:dyDescent="0.25">
      <c r="D7895" s="1"/>
      <c r="E7895" s="1"/>
      <c r="G7895" s="1"/>
      <c r="H7895" s="1"/>
      <c r="P7895" s="1"/>
      <c r="S7895" s="1"/>
      <c r="T7895" s="1"/>
    </row>
    <row r="7896" spans="4:20" x14ac:dyDescent="0.25">
      <c r="D7896" s="1"/>
      <c r="E7896" s="1"/>
      <c r="H7896" s="1"/>
      <c r="P7896" s="1"/>
      <c r="S7896" s="1"/>
      <c r="T7896" s="1"/>
    </row>
    <row r="7897" spans="4:20" x14ac:dyDescent="0.25">
      <c r="D7897" s="1"/>
      <c r="E7897" s="1"/>
      <c r="G7897" s="1"/>
      <c r="H7897" s="1"/>
      <c r="P7897" s="1"/>
      <c r="S7897" s="1"/>
      <c r="T7897" s="1"/>
    </row>
    <row r="7898" spans="4:20" x14ac:dyDescent="0.25">
      <c r="D7898" s="1"/>
      <c r="E7898" s="1"/>
      <c r="G7898" s="1"/>
      <c r="H7898" s="1"/>
      <c r="P7898" s="1"/>
      <c r="S7898" s="1"/>
      <c r="T7898" s="1"/>
    </row>
    <row r="7899" spans="4:20" x14ac:dyDescent="0.25">
      <c r="D7899" s="1"/>
      <c r="E7899" s="1"/>
      <c r="G7899" s="1"/>
      <c r="H7899" s="1"/>
      <c r="P7899" s="1"/>
      <c r="S7899" s="1"/>
      <c r="T7899" s="1"/>
    </row>
    <row r="7900" spans="4:20" x14ac:dyDescent="0.25">
      <c r="D7900" s="1"/>
      <c r="E7900" s="1"/>
      <c r="G7900" s="1"/>
      <c r="H7900" s="1"/>
      <c r="P7900" s="1"/>
      <c r="S7900" s="1"/>
      <c r="T7900" s="1"/>
    </row>
    <row r="7901" spans="4:20" x14ac:dyDescent="0.25">
      <c r="D7901" s="1"/>
      <c r="E7901" s="1"/>
      <c r="G7901" s="1"/>
      <c r="H7901" s="1"/>
      <c r="P7901" s="1"/>
      <c r="S7901" s="1"/>
      <c r="T7901" s="1"/>
    </row>
    <row r="7902" spans="4:20" x14ac:dyDescent="0.25">
      <c r="D7902" s="1"/>
      <c r="E7902" s="1"/>
      <c r="G7902" s="1"/>
      <c r="H7902" s="1"/>
      <c r="P7902" s="1"/>
      <c r="S7902" s="1"/>
      <c r="T7902" s="1"/>
    </row>
    <row r="7903" spans="4:20" x14ac:dyDescent="0.25">
      <c r="D7903" s="1"/>
      <c r="E7903" s="1"/>
      <c r="G7903" s="1"/>
      <c r="H7903" s="1"/>
      <c r="P7903" s="1"/>
      <c r="S7903" s="1"/>
      <c r="T7903" s="1"/>
    </row>
    <row r="7904" spans="4:20" x14ac:dyDescent="0.25">
      <c r="D7904" s="1"/>
      <c r="E7904" s="1"/>
      <c r="G7904" s="1"/>
      <c r="H7904" s="1"/>
      <c r="P7904" s="1"/>
      <c r="S7904" s="1"/>
      <c r="T7904" s="1"/>
    </row>
    <row r="7905" spans="4:20" x14ac:dyDescent="0.25">
      <c r="D7905" s="1"/>
      <c r="E7905" s="1"/>
      <c r="G7905" s="1"/>
      <c r="P7905" s="1"/>
      <c r="S7905" s="1"/>
      <c r="T7905" s="1"/>
    </row>
    <row r="7906" spans="4:20" x14ac:dyDescent="0.25">
      <c r="D7906" s="1"/>
      <c r="E7906" s="1"/>
      <c r="G7906" s="1"/>
      <c r="H7906" s="1"/>
      <c r="P7906" s="1"/>
      <c r="S7906" s="1"/>
      <c r="T7906" s="1"/>
    </row>
    <row r="7907" spans="4:20" x14ac:dyDescent="0.25">
      <c r="E7907" s="1"/>
      <c r="G7907" s="1"/>
      <c r="H7907" s="1"/>
      <c r="P7907" s="1"/>
      <c r="S7907" s="1"/>
      <c r="T7907" s="1"/>
    </row>
    <row r="7908" spans="4:20" x14ac:dyDescent="0.25">
      <c r="D7908" s="1"/>
      <c r="E7908" s="1"/>
      <c r="G7908" s="1"/>
      <c r="P7908" s="1"/>
      <c r="S7908" s="1"/>
    </row>
    <row r="7909" spans="4:20" x14ac:dyDescent="0.25">
      <c r="D7909" s="1"/>
      <c r="E7909" s="1"/>
      <c r="G7909" s="1"/>
      <c r="H7909" s="1"/>
      <c r="P7909" s="1"/>
      <c r="S7909" s="1"/>
      <c r="T7909" s="1"/>
    </row>
    <row r="7910" spans="4:20" x14ac:dyDescent="0.25">
      <c r="D7910" s="1"/>
      <c r="E7910" s="1"/>
      <c r="G7910" s="1"/>
      <c r="H7910" s="1"/>
      <c r="P7910" s="1"/>
      <c r="S7910" s="1"/>
      <c r="T7910" s="1"/>
    </row>
    <row r="7911" spans="4:20" x14ac:dyDescent="0.25">
      <c r="D7911" s="1"/>
      <c r="E7911" s="1"/>
      <c r="G7911" s="1"/>
      <c r="H7911" s="1"/>
      <c r="P7911" s="1"/>
      <c r="S7911" s="1"/>
      <c r="T7911" s="1"/>
    </row>
    <row r="7912" spans="4:20" x14ac:dyDescent="0.25">
      <c r="D7912" s="1"/>
      <c r="E7912" s="1"/>
      <c r="G7912" s="1"/>
      <c r="H7912" s="1"/>
      <c r="P7912" s="1"/>
      <c r="S7912" s="1"/>
      <c r="T7912" s="1"/>
    </row>
    <row r="7913" spans="4:20" x14ac:dyDescent="0.25">
      <c r="D7913" s="1"/>
      <c r="E7913" s="1"/>
      <c r="G7913" s="1"/>
      <c r="H7913" s="1"/>
      <c r="P7913" s="1"/>
      <c r="S7913" s="1"/>
      <c r="T7913" s="1"/>
    </row>
    <row r="7914" spans="4:20" x14ac:dyDescent="0.25">
      <c r="D7914" s="1"/>
      <c r="E7914" s="1"/>
      <c r="G7914" s="1"/>
      <c r="H7914" s="1"/>
      <c r="P7914" s="1"/>
      <c r="S7914" s="1"/>
      <c r="T7914" s="1"/>
    </row>
    <row r="7915" spans="4:20" x14ac:dyDescent="0.25">
      <c r="D7915" s="1"/>
      <c r="E7915" s="1"/>
      <c r="G7915" s="1"/>
      <c r="H7915" s="1"/>
      <c r="P7915" s="1"/>
      <c r="S7915" s="1"/>
      <c r="T7915" s="1"/>
    </row>
    <row r="7916" spans="4:20" x14ac:dyDescent="0.25">
      <c r="D7916" s="1"/>
      <c r="E7916" s="1"/>
      <c r="G7916" s="1"/>
      <c r="H7916" s="1"/>
      <c r="P7916" s="1"/>
      <c r="S7916" s="1"/>
      <c r="T7916" s="1"/>
    </row>
    <row r="7917" spans="4:20" x14ac:dyDescent="0.25">
      <c r="D7917" s="1"/>
      <c r="E7917" s="1"/>
      <c r="G7917" s="1"/>
      <c r="P7917" s="1"/>
      <c r="S7917" s="1"/>
      <c r="T7917" s="1"/>
    </row>
    <row r="7918" spans="4:20" x14ac:dyDescent="0.25">
      <c r="D7918" s="1"/>
      <c r="E7918" s="1"/>
      <c r="G7918" s="1"/>
      <c r="H7918" s="1"/>
      <c r="P7918" s="1"/>
      <c r="S7918" s="1"/>
      <c r="T7918" s="1"/>
    </row>
    <row r="7919" spans="4:20" x14ac:dyDescent="0.25">
      <c r="D7919" s="1"/>
      <c r="E7919" s="1"/>
      <c r="G7919" s="1"/>
      <c r="H7919" s="1"/>
      <c r="P7919" s="1"/>
      <c r="S7919" s="1"/>
      <c r="T7919" s="1"/>
    </row>
    <row r="7920" spans="4:20" x14ac:dyDescent="0.25">
      <c r="D7920" s="1"/>
      <c r="E7920" s="1"/>
      <c r="G7920" s="1"/>
      <c r="H7920" s="1"/>
      <c r="P7920" s="1"/>
      <c r="S7920" s="1"/>
      <c r="T7920" s="1"/>
    </row>
    <row r="7921" spans="4:20" x14ac:dyDescent="0.25">
      <c r="D7921" s="1"/>
      <c r="E7921" s="1"/>
      <c r="G7921" s="1"/>
      <c r="H7921" s="1"/>
      <c r="P7921" s="1"/>
      <c r="S7921" s="1"/>
      <c r="T7921" s="1"/>
    </row>
    <row r="7922" spans="4:20" x14ac:dyDescent="0.25">
      <c r="D7922" s="1"/>
      <c r="E7922" s="1"/>
      <c r="G7922" s="1"/>
      <c r="P7922" s="1"/>
      <c r="S7922" s="1"/>
      <c r="T7922" s="1"/>
    </row>
    <row r="7923" spans="4:20" x14ac:dyDescent="0.25">
      <c r="D7923" s="1"/>
      <c r="E7923" s="1"/>
      <c r="G7923" s="1"/>
      <c r="P7923" s="1"/>
      <c r="S7923" s="1"/>
      <c r="T7923" s="1"/>
    </row>
    <row r="7924" spans="4:20" x14ac:dyDescent="0.25">
      <c r="D7924" s="1"/>
      <c r="E7924" s="1"/>
      <c r="G7924" s="1"/>
      <c r="H7924" s="1"/>
      <c r="P7924" s="1"/>
      <c r="S7924" s="1"/>
      <c r="T7924" s="1"/>
    </row>
    <row r="7925" spans="4:20" x14ac:dyDescent="0.25">
      <c r="D7925" s="1"/>
      <c r="E7925" s="1"/>
      <c r="G7925" s="1"/>
      <c r="H7925" s="1"/>
      <c r="P7925" s="1"/>
      <c r="S7925" s="1"/>
      <c r="T7925" s="1"/>
    </row>
    <row r="7926" spans="4:20" x14ac:dyDescent="0.25">
      <c r="D7926" s="1"/>
      <c r="E7926" s="1"/>
      <c r="G7926" s="1"/>
      <c r="H7926" s="1"/>
      <c r="P7926" s="1"/>
      <c r="S7926" s="1"/>
      <c r="T7926" s="1"/>
    </row>
    <row r="7927" spans="4:20" x14ac:dyDescent="0.25">
      <c r="D7927" s="1"/>
      <c r="E7927" s="1"/>
      <c r="G7927" s="1"/>
      <c r="H7927" s="1"/>
      <c r="P7927" s="1"/>
      <c r="S7927" s="1"/>
      <c r="T7927" s="1"/>
    </row>
    <row r="7928" spans="4:20" x14ac:dyDescent="0.25">
      <c r="D7928" s="1"/>
      <c r="E7928" s="1"/>
      <c r="G7928" s="1"/>
      <c r="H7928" s="1"/>
      <c r="P7928" s="1"/>
      <c r="S7928" s="1"/>
      <c r="T7928" s="1"/>
    </row>
    <row r="7929" spans="4:20" x14ac:dyDescent="0.25">
      <c r="D7929" s="1"/>
      <c r="E7929" s="1"/>
      <c r="G7929" s="1"/>
      <c r="H7929" s="1"/>
      <c r="P7929" s="1"/>
      <c r="S7929" s="1"/>
      <c r="T7929" s="1"/>
    </row>
    <row r="7930" spans="4:20" x14ac:dyDescent="0.25">
      <c r="D7930" s="1"/>
      <c r="E7930" s="1"/>
      <c r="G7930" s="1"/>
      <c r="P7930" s="1"/>
      <c r="S7930" s="1"/>
      <c r="T7930" s="1"/>
    </row>
    <row r="7931" spans="4:20" x14ac:dyDescent="0.25">
      <c r="D7931" s="1"/>
      <c r="E7931" s="1"/>
      <c r="G7931" s="1"/>
      <c r="H7931" s="1"/>
      <c r="P7931" s="1"/>
      <c r="S7931" s="1"/>
      <c r="T7931" s="1"/>
    </row>
    <row r="7932" spans="4:20" x14ac:dyDescent="0.25">
      <c r="D7932" s="1"/>
      <c r="E7932" s="1"/>
      <c r="G7932" s="1"/>
      <c r="H7932" s="1"/>
      <c r="P7932" s="1"/>
      <c r="S7932" s="1"/>
      <c r="T7932" s="1"/>
    </row>
    <row r="7933" spans="4:20" x14ac:dyDescent="0.25">
      <c r="D7933" s="1"/>
      <c r="E7933" s="1"/>
      <c r="G7933" s="1"/>
      <c r="H7933" s="1"/>
      <c r="P7933" s="1"/>
      <c r="S7933" s="1"/>
      <c r="T7933" s="1"/>
    </row>
    <row r="7934" spans="4:20" x14ac:dyDescent="0.25">
      <c r="D7934" s="1"/>
      <c r="E7934" s="1"/>
      <c r="G7934" s="1"/>
      <c r="P7934" s="1"/>
      <c r="S7934" s="1"/>
      <c r="T7934" s="1"/>
    </row>
    <row r="7935" spans="4:20" x14ac:dyDescent="0.25">
      <c r="D7935" s="1"/>
      <c r="E7935" s="1"/>
      <c r="G7935" s="1"/>
      <c r="H7935" s="1"/>
      <c r="P7935" s="1"/>
      <c r="S7935" s="1"/>
      <c r="T7935" s="1"/>
    </row>
    <row r="7936" spans="4:20" x14ac:dyDescent="0.25">
      <c r="D7936" s="1"/>
      <c r="E7936" s="1"/>
      <c r="G7936" s="1"/>
      <c r="P7936" s="1"/>
      <c r="T7936" s="1"/>
    </row>
    <row r="7937" spans="4:20" x14ac:dyDescent="0.25">
      <c r="D7937" s="1"/>
      <c r="E7937" s="1"/>
      <c r="G7937" s="1"/>
      <c r="H7937" s="1"/>
      <c r="P7937" s="1"/>
      <c r="S7937" s="1"/>
      <c r="T7937" s="1"/>
    </row>
    <row r="7938" spans="4:20" x14ac:dyDescent="0.25">
      <c r="D7938" s="1"/>
      <c r="E7938" s="1"/>
      <c r="G7938" s="1"/>
      <c r="H7938" s="1"/>
      <c r="P7938" s="1"/>
      <c r="S7938" s="1"/>
      <c r="T7938" s="1"/>
    </row>
    <row r="7939" spans="4:20" x14ac:dyDescent="0.25">
      <c r="D7939" s="1"/>
      <c r="E7939" s="1"/>
      <c r="G7939" s="1"/>
      <c r="H7939" s="1"/>
      <c r="P7939" s="1"/>
      <c r="S7939" s="1"/>
      <c r="T7939" s="1"/>
    </row>
    <row r="7940" spans="4:20" x14ac:dyDescent="0.25">
      <c r="D7940" s="1"/>
      <c r="E7940" s="1"/>
      <c r="G7940" s="1"/>
      <c r="H7940" s="1"/>
      <c r="S7940" s="1"/>
      <c r="T7940" s="1"/>
    </row>
    <row r="7941" spans="4:20" x14ac:dyDescent="0.25">
      <c r="D7941" s="1"/>
      <c r="E7941" s="1"/>
      <c r="G7941" s="1"/>
      <c r="H7941" s="1"/>
      <c r="P7941" s="1"/>
      <c r="S7941" s="1"/>
      <c r="T7941" s="1"/>
    </row>
    <row r="7942" spans="4:20" x14ac:dyDescent="0.25">
      <c r="D7942" s="1"/>
      <c r="E7942" s="1"/>
      <c r="G7942" s="1"/>
      <c r="P7942" s="1"/>
      <c r="S7942" s="1"/>
      <c r="T7942" s="1"/>
    </row>
    <row r="7943" spans="4:20" x14ac:dyDescent="0.25">
      <c r="D7943" s="1"/>
      <c r="E7943" s="1"/>
      <c r="G7943" s="1"/>
      <c r="P7943" s="1"/>
      <c r="S7943" s="1"/>
    </row>
    <row r="7944" spans="4:20" x14ac:dyDescent="0.25">
      <c r="D7944" s="1"/>
      <c r="E7944" s="1"/>
      <c r="G7944" s="1"/>
      <c r="H7944" s="1"/>
      <c r="P7944" s="1"/>
      <c r="S7944" s="1"/>
      <c r="T7944" s="1"/>
    </row>
    <row r="7945" spans="4:20" x14ac:dyDescent="0.25">
      <c r="D7945" s="1"/>
      <c r="E7945" s="1"/>
      <c r="G7945" s="1"/>
      <c r="H7945" s="1"/>
      <c r="P7945" s="1"/>
      <c r="S7945" s="1"/>
      <c r="T7945" s="1"/>
    </row>
    <row r="7946" spans="4:20" x14ac:dyDescent="0.25">
      <c r="D7946" s="1"/>
      <c r="E7946" s="1"/>
      <c r="G7946" s="1"/>
      <c r="H7946" s="1"/>
      <c r="P7946" s="1"/>
      <c r="S7946" s="1"/>
      <c r="T7946" s="1"/>
    </row>
    <row r="7947" spans="4:20" x14ac:dyDescent="0.25">
      <c r="D7947" s="1"/>
      <c r="E7947" s="1"/>
      <c r="G7947" s="1"/>
      <c r="H7947" s="1"/>
      <c r="P7947" s="1"/>
      <c r="S7947" s="1"/>
      <c r="T7947" s="1"/>
    </row>
    <row r="7948" spans="4:20" x14ac:dyDescent="0.25">
      <c r="D7948" s="1"/>
      <c r="E7948" s="1"/>
      <c r="G7948" s="1"/>
      <c r="H7948" s="1"/>
      <c r="P7948" s="1"/>
      <c r="S7948" s="1"/>
      <c r="T7948" s="1"/>
    </row>
    <row r="7949" spans="4:20" x14ac:dyDescent="0.25">
      <c r="D7949" s="1"/>
      <c r="E7949" s="1"/>
      <c r="G7949" s="1"/>
      <c r="H7949" s="1"/>
      <c r="P7949" s="1"/>
      <c r="S7949" s="1"/>
      <c r="T7949" s="1"/>
    </row>
    <row r="7950" spans="4:20" x14ac:dyDescent="0.25">
      <c r="D7950" s="1"/>
      <c r="E7950" s="1"/>
      <c r="G7950" s="1"/>
      <c r="H7950" s="1"/>
      <c r="P7950" s="1"/>
      <c r="S7950" s="1"/>
      <c r="T7950" s="1"/>
    </row>
    <row r="7951" spans="4:20" x14ac:dyDescent="0.25">
      <c r="D7951" s="1"/>
      <c r="E7951" s="1"/>
      <c r="G7951" s="1"/>
      <c r="H7951" s="1"/>
      <c r="P7951" s="1"/>
      <c r="S7951" s="1"/>
      <c r="T7951" s="1"/>
    </row>
    <row r="7952" spans="4:20" x14ac:dyDescent="0.25">
      <c r="D7952" s="1"/>
      <c r="E7952" s="1"/>
      <c r="P7952" s="1"/>
      <c r="S7952" s="1"/>
      <c r="T7952" s="1"/>
    </row>
    <row r="7953" spans="4:20" x14ac:dyDescent="0.25">
      <c r="D7953" s="1"/>
      <c r="E7953" s="1"/>
      <c r="G7953" s="1"/>
      <c r="H7953" s="1"/>
      <c r="P7953" s="1"/>
      <c r="S7953" s="1"/>
      <c r="T7953" s="1"/>
    </row>
    <row r="7954" spans="4:20" x14ac:dyDescent="0.25">
      <c r="D7954" s="1"/>
      <c r="E7954" s="1"/>
      <c r="G7954" s="1"/>
      <c r="H7954" s="1"/>
      <c r="P7954" s="1"/>
      <c r="S7954" s="1"/>
      <c r="T7954" s="1"/>
    </row>
    <row r="7955" spans="4:20" x14ac:dyDescent="0.25">
      <c r="D7955" s="1"/>
      <c r="E7955" s="1"/>
      <c r="G7955" s="1"/>
      <c r="P7955" s="1"/>
      <c r="S7955" s="1"/>
      <c r="T7955" s="1"/>
    </row>
    <row r="7956" spans="4:20" x14ac:dyDescent="0.25">
      <c r="D7956" s="1"/>
      <c r="E7956" s="1"/>
      <c r="H7956" s="1"/>
      <c r="P7956" s="1"/>
      <c r="S7956" s="1"/>
      <c r="T7956" s="1"/>
    </row>
    <row r="7957" spans="4:20" x14ac:dyDescent="0.25">
      <c r="D7957" s="1"/>
      <c r="E7957" s="1"/>
      <c r="G7957" s="1"/>
      <c r="H7957" s="1"/>
      <c r="P7957" s="1"/>
      <c r="S7957" s="1"/>
      <c r="T7957" s="1"/>
    </row>
    <row r="7958" spans="4:20" x14ac:dyDescent="0.25">
      <c r="D7958" s="1"/>
      <c r="E7958" s="1"/>
      <c r="G7958" s="1"/>
      <c r="H7958" s="1"/>
      <c r="P7958" s="1"/>
      <c r="S7958" s="1"/>
    </row>
    <row r="7959" spans="4:20" x14ac:dyDescent="0.25">
      <c r="D7959" s="1"/>
      <c r="E7959" s="1"/>
      <c r="G7959" s="1"/>
      <c r="H7959" s="1"/>
      <c r="P7959" s="1"/>
      <c r="S7959" s="1"/>
      <c r="T7959" s="1"/>
    </row>
    <row r="7960" spans="4:20" x14ac:dyDescent="0.25">
      <c r="D7960" s="1"/>
      <c r="E7960" s="1"/>
      <c r="G7960" s="1"/>
      <c r="H7960" s="1"/>
      <c r="P7960" s="1"/>
      <c r="S7960" s="1"/>
      <c r="T7960" s="1"/>
    </row>
    <row r="7961" spans="4:20" x14ac:dyDescent="0.25">
      <c r="D7961" s="1"/>
      <c r="E7961" s="1"/>
      <c r="G7961" s="1"/>
      <c r="H7961" s="1"/>
      <c r="P7961" s="1"/>
      <c r="S7961" s="1"/>
      <c r="T7961" s="1"/>
    </row>
    <row r="7962" spans="4:20" x14ac:dyDescent="0.25">
      <c r="D7962" s="1"/>
      <c r="E7962" s="1"/>
      <c r="G7962" s="1"/>
      <c r="H7962" s="1"/>
      <c r="P7962" s="1"/>
      <c r="S7962" s="1"/>
      <c r="T7962" s="1"/>
    </row>
    <row r="7963" spans="4:20" x14ac:dyDescent="0.25">
      <c r="D7963" s="1"/>
      <c r="E7963" s="1"/>
      <c r="G7963" s="1"/>
      <c r="H7963" s="1"/>
      <c r="P7963" s="1"/>
      <c r="S7963" s="1"/>
      <c r="T7963" s="1"/>
    </row>
    <row r="7964" spans="4:20" x14ac:dyDescent="0.25">
      <c r="D7964" s="1"/>
      <c r="E7964" s="1"/>
      <c r="G7964" s="1"/>
      <c r="H7964" s="1"/>
      <c r="P7964" s="1"/>
      <c r="S7964" s="1"/>
      <c r="T7964" s="1"/>
    </row>
    <row r="7965" spans="4:20" x14ac:dyDescent="0.25">
      <c r="D7965" s="1"/>
      <c r="E7965" s="1"/>
      <c r="G7965" s="1"/>
      <c r="H7965" s="1"/>
      <c r="P7965" s="1"/>
      <c r="S7965" s="1"/>
      <c r="T7965" s="1"/>
    </row>
    <row r="7966" spans="4:20" x14ac:dyDescent="0.25">
      <c r="D7966" s="1"/>
      <c r="E7966" s="1"/>
      <c r="G7966" s="1"/>
      <c r="P7966" s="1"/>
      <c r="S7966" s="1"/>
      <c r="T7966" s="1"/>
    </row>
    <row r="7967" spans="4:20" x14ac:dyDescent="0.25">
      <c r="D7967" s="1"/>
      <c r="E7967" s="1"/>
      <c r="G7967" s="1"/>
      <c r="H7967" s="1"/>
      <c r="P7967" s="1"/>
      <c r="S7967" s="1"/>
      <c r="T7967" s="1"/>
    </row>
    <row r="7968" spans="4:20" x14ac:dyDescent="0.25">
      <c r="D7968" s="1"/>
      <c r="E7968" s="1"/>
      <c r="G7968" s="1"/>
      <c r="H7968" s="1"/>
      <c r="P7968" s="1"/>
      <c r="S7968" s="1"/>
      <c r="T7968" s="1"/>
    </row>
    <row r="7969" spans="4:20" x14ac:dyDescent="0.25">
      <c r="D7969" s="1"/>
      <c r="E7969" s="1"/>
      <c r="H7969" s="1"/>
      <c r="P7969" s="1"/>
      <c r="S7969" s="1"/>
      <c r="T7969" s="1"/>
    </row>
    <row r="7970" spans="4:20" x14ac:dyDescent="0.25">
      <c r="D7970" s="1"/>
      <c r="E7970" s="1"/>
      <c r="G7970" s="1"/>
      <c r="H7970" s="1"/>
      <c r="P7970" s="1"/>
      <c r="S7970" s="1"/>
    </row>
    <row r="7971" spans="4:20" x14ac:dyDescent="0.25">
      <c r="D7971" s="1"/>
      <c r="E7971" s="1"/>
      <c r="G7971" s="1"/>
      <c r="P7971" s="1"/>
      <c r="S7971" s="1"/>
    </row>
    <row r="7972" spans="4:20" x14ac:dyDescent="0.25">
      <c r="D7972" s="1"/>
      <c r="G7972" s="1"/>
      <c r="H7972" s="1"/>
      <c r="P7972" s="1"/>
      <c r="S7972" s="1"/>
      <c r="T7972" s="1"/>
    </row>
    <row r="7973" spans="4:20" x14ac:dyDescent="0.25">
      <c r="D7973" s="1"/>
      <c r="E7973" s="1"/>
      <c r="G7973" s="1"/>
      <c r="H7973" s="1"/>
      <c r="P7973" s="1"/>
      <c r="S7973" s="1"/>
      <c r="T7973" s="1"/>
    </row>
    <row r="7974" spans="4:20" x14ac:dyDescent="0.25">
      <c r="D7974" s="1"/>
      <c r="E7974" s="1"/>
      <c r="G7974" s="1"/>
      <c r="H7974" s="1"/>
      <c r="P7974" s="1"/>
      <c r="S7974" s="1"/>
      <c r="T7974" s="1"/>
    </row>
    <row r="7975" spans="4:20" x14ac:dyDescent="0.25">
      <c r="D7975" s="1"/>
      <c r="E7975" s="1"/>
      <c r="P7975" s="1"/>
      <c r="S7975" s="1"/>
      <c r="T7975" s="1"/>
    </row>
    <row r="7976" spans="4:20" x14ac:dyDescent="0.25">
      <c r="D7976" s="1"/>
      <c r="E7976" s="1"/>
      <c r="G7976" s="1"/>
      <c r="H7976" s="1"/>
      <c r="P7976" s="1"/>
      <c r="S7976" s="1"/>
      <c r="T7976" s="1"/>
    </row>
    <row r="7977" spans="4:20" x14ac:dyDescent="0.25">
      <c r="D7977" s="1"/>
      <c r="E7977" s="1"/>
      <c r="G7977" s="1"/>
      <c r="H7977" s="1"/>
      <c r="P7977" s="1"/>
      <c r="S7977" s="1"/>
      <c r="T7977" s="1"/>
    </row>
    <row r="7978" spans="4:20" x14ac:dyDescent="0.25">
      <c r="D7978" s="1"/>
      <c r="E7978" s="1"/>
      <c r="G7978" s="1"/>
      <c r="H7978" s="1"/>
      <c r="P7978" s="1"/>
      <c r="S7978" s="1"/>
      <c r="T7978" s="1"/>
    </row>
    <row r="7979" spans="4:20" x14ac:dyDescent="0.25">
      <c r="D7979" s="1"/>
      <c r="E7979" s="1"/>
      <c r="G7979" s="1"/>
      <c r="P7979" s="1"/>
      <c r="S7979" s="1"/>
      <c r="T7979" s="1"/>
    </row>
    <row r="7980" spans="4:20" x14ac:dyDescent="0.25">
      <c r="D7980" s="1"/>
      <c r="E7980" s="1"/>
      <c r="G7980" s="1"/>
      <c r="P7980" s="1"/>
      <c r="S7980" s="1"/>
      <c r="T7980" s="1"/>
    </row>
    <row r="7981" spans="4:20" x14ac:dyDescent="0.25">
      <c r="D7981" s="1"/>
      <c r="E7981" s="1"/>
      <c r="G7981" s="1"/>
      <c r="H7981" s="1"/>
      <c r="P7981" s="1"/>
      <c r="S7981" s="1"/>
      <c r="T7981" s="1"/>
    </row>
    <row r="7982" spans="4:20" x14ac:dyDescent="0.25">
      <c r="D7982" s="1"/>
      <c r="E7982" s="1"/>
      <c r="G7982" s="1"/>
      <c r="H7982" s="1"/>
      <c r="P7982" s="1"/>
      <c r="S7982" s="1"/>
      <c r="T7982" s="1"/>
    </row>
    <row r="7983" spans="4:20" x14ac:dyDescent="0.25">
      <c r="D7983" s="1"/>
      <c r="E7983" s="1"/>
      <c r="H7983" s="1"/>
      <c r="P7983" s="1"/>
      <c r="S7983" s="1"/>
      <c r="T7983" s="1"/>
    </row>
    <row r="7984" spans="4:20" x14ac:dyDescent="0.25">
      <c r="D7984" s="1"/>
      <c r="E7984" s="1"/>
      <c r="G7984" s="1"/>
      <c r="H7984" s="1"/>
      <c r="P7984" s="1"/>
      <c r="S7984" s="1"/>
      <c r="T7984" s="1"/>
    </row>
    <row r="7985" spans="4:20" x14ac:dyDescent="0.25">
      <c r="D7985" s="1"/>
      <c r="E7985" s="1"/>
      <c r="G7985" s="1"/>
      <c r="H7985" s="1"/>
      <c r="P7985" s="1"/>
      <c r="S7985" s="1"/>
      <c r="T7985" s="1"/>
    </row>
    <row r="7986" spans="4:20" x14ac:dyDescent="0.25">
      <c r="D7986" s="1"/>
      <c r="E7986" s="1"/>
      <c r="G7986" s="1"/>
      <c r="H7986" s="1"/>
      <c r="P7986" s="1"/>
      <c r="S7986" s="1"/>
      <c r="T7986" s="1"/>
    </row>
    <row r="7987" spans="4:20" x14ac:dyDescent="0.25">
      <c r="D7987" s="1"/>
      <c r="E7987" s="1"/>
      <c r="H7987" s="1"/>
      <c r="P7987" s="1"/>
      <c r="S7987" s="1"/>
      <c r="T7987" s="1"/>
    </row>
    <row r="7988" spans="4:20" x14ac:dyDescent="0.25">
      <c r="D7988" s="1"/>
      <c r="E7988" s="1"/>
      <c r="G7988" s="1"/>
      <c r="P7988" s="1"/>
      <c r="S7988" s="1"/>
      <c r="T7988" s="1"/>
    </row>
    <row r="7989" spans="4:20" x14ac:dyDescent="0.25">
      <c r="D7989" s="1"/>
      <c r="E7989" s="1"/>
      <c r="G7989" s="1"/>
      <c r="H7989" s="1"/>
      <c r="P7989" s="1"/>
      <c r="S7989" s="1"/>
      <c r="T7989" s="1"/>
    </row>
    <row r="7990" spans="4:20" x14ac:dyDescent="0.25">
      <c r="D7990" s="1"/>
      <c r="G7990" s="1"/>
      <c r="H7990" s="1"/>
      <c r="P7990" s="1"/>
      <c r="S7990" s="1"/>
      <c r="T7990" s="1"/>
    </row>
    <row r="7991" spans="4:20" x14ac:dyDescent="0.25">
      <c r="D7991" s="1"/>
      <c r="E7991" s="1"/>
      <c r="G7991" s="1"/>
      <c r="H7991" s="1"/>
      <c r="P7991" s="1"/>
      <c r="S7991" s="1"/>
      <c r="T7991" s="1"/>
    </row>
    <row r="7992" spans="4:20" x14ac:dyDescent="0.25">
      <c r="D7992" s="1"/>
      <c r="E7992" s="1"/>
      <c r="G7992" s="1"/>
      <c r="H7992" s="1"/>
      <c r="P7992" s="1"/>
      <c r="S7992" s="1"/>
      <c r="T7992" s="1"/>
    </row>
    <row r="7993" spans="4:20" x14ac:dyDescent="0.25">
      <c r="D7993" s="1"/>
      <c r="E7993" s="1"/>
      <c r="G7993" s="1"/>
      <c r="H7993" s="1"/>
      <c r="P7993" s="1"/>
      <c r="S7993" s="1"/>
      <c r="T7993" s="1"/>
    </row>
    <row r="7994" spans="4:20" x14ac:dyDescent="0.25">
      <c r="D7994" s="1"/>
      <c r="E7994" s="1"/>
      <c r="G7994" s="1"/>
      <c r="H7994" s="1"/>
      <c r="P7994" s="1"/>
      <c r="S7994" s="1"/>
      <c r="T7994" s="1"/>
    </row>
    <row r="7995" spans="4:20" x14ac:dyDescent="0.25">
      <c r="D7995" s="1"/>
      <c r="E7995" s="1"/>
      <c r="G7995" s="1"/>
      <c r="H7995" s="1"/>
      <c r="P7995" s="1"/>
      <c r="S7995" s="1"/>
      <c r="T7995" s="1"/>
    </row>
    <row r="7996" spans="4:20" x14ac:dyDescent="0.25">
      <c r="D7996" s="1"/>
      <c r="E7996" s="1"/>
      <c r="G7996" s="1"/>
      <c r="H7996" s="1"/>
      <c r="P7996" s="1"/>
      <c r="S7996" s="1"/>
      <c r="T7996" s="1"/>
    </row>
    <row r="7997" spans="4:20" x14ac:dyDescent="0.25">
      <c r="D7997" s="1"/>
      <c r="E7997" s="1"/>
      <c r="G7997" s="1"/>
      <c r="H7997" s="1"/>
      <c r="P7997" s="1"/>
      <c r="S7997" s="1"/>
      <c r="T7997" s="1"/>
    </row>
    <row r="7998" spans="4:20" x14ac:dyDescent="0.25">
      <c r="D7998" s="1"/>
      <c r="E7998" s="1"/>
      <c r="G7998" s="1"/>
      <c r="H7998" s="1"/>
      <c r="P7998" s="1"/>
      <c r="S7998" s="1"/>
      <c r="T7998" s="1"/>
    </row>
    <row r="7999" spans="4:20" x14ac:dyDescent="0.25">
      <c r="D7999" s="1"/>
      <c r="E7999" s="1"/>
      <c r="H7999" s="1"/>
      <c r="P7999" s="1"/>
      <c r="S7999" s="1"/>
      <c r="T7999" s="1"/>
    </row>
    <row r="8000" spans="4:20" x14ac:dyDescent="0.25">
      <c r="D8000" s="1"/>
      <c r="E8000" s="1"/>
      <c r="G8000" s="1"/>
      <c r="H8000" s="1"/>
      <c r="P8000" s="1"/>
      <c r="S8000" s="1"/>
      <c r="T8000" s="1"/>
    </row>
    <row r="8001" spans="4:20" x14ac:dyDescent="0.25">
      <c r="D8001" s="1"/>
      <c r="E8001" s="1"/>
      <c r="G8001" s="1"/>
      <c r="P8001" s="1"/>
      <c r="S8001" s="1"/>
      <c r="T8001" s="1"/>
    </row>
    <row r="8002" spans="4:20" x14ac:dyDescent="0.25">
      <c r="D8002" s="1"/>
      <c r="E8002" s="1"/>
      <c r="G8002" s="1"/>
      <c r="H8002" s="1"/>
      <c r="P8002" s="1"/>
      <c r="S8002" s="1"/>
      <c r="T8002" s="1"/>
    </row>
    <row r="8003" spans="4:20" x14ac:dyDescent="0.25">
      <c r="D8003" s="1"/>
      <c r="E8003" s="1"/>
      <c r="G8003" s="1"/>
      <c r="H8003" s="1"/>
      <c r="P8003" s="1"/>
      <c r="S8003" s="1"/>
      <c r="T8003" s="1"/>
    </row>
    <row r="8004" spans="4:20" x14ac:dyDescent="0.25">
      <c r="E8004" s="1"/>
      <c r="G8004" s="1"/>
      <c r="H8004" s="1"/>
      <c r="P8004" s="1"/>
      <c r="S8004" s="1"/>
      <c r="T8004" s="1"/>
    </row>
    <row r="8005" spans="4:20" x14ac:dyDescent="0.25">
      <c r="E8005" s="1"/>
      <c r="G8005" s="1"/>
      <c r="H8005" s="1"/>
      <c r="P8005" s="1"/>
      <c r="S8005" s="1"/>
      <c r="T8005" s="1"/>
    </row>
    <row r="8006" spans="4:20" x14ac:dyDescent="0.25">
      <c r="E8006" s="1"/>
      <c r="G8006" s="1"/>
      <c r="H8006" s="1"/>
      <c r="P8006" s="1"/>
      <c r="S8006" s="1"/>
      <c r="T8006" s="1"/>
    </row>
    <row r="8007" spans="4:20" x14ac:dyDescent="0.25">
      <c r="E8007" s="1"/>
      <c r="G8007" s="1"/>
      <c r="P8007" s="1"/>
      <c r="S8007" s="1"/>
      <c r="T8007" s="1"/>
    </row>
    <row r="8008" spans="4:20" x14ac:dyDescent="0.25">
      <c r="E8008" s="1"/>
      <c r="G8008" s="1"/>
      <c r="H8008" s="1"/>
      <c r="P8008" s="1"/>
      <c r="S8008" s="1"/>
      <c r="T8008" s="1"/>
    </row>
    <row r="8009" spans="4:20" x14ac:dyDescent="0.25">
      <c r="E8009" s="1"/>
      <c r="H8009" s="1"/>
      <c r="P8009" s="1"/>
      <c r="S8009" s="1"/>
      <c r="T8009" s="1"/>
    </row>
    <row r="8010" spans="4:20" x14ac:dyDescent="0.25">
      <c r="E8010" s="1"/>
      <c r="G8010" s="1"/>
      <c r="H8010" s="1"/>
      <c r="P8010" s="1"/>
      <c r="S8010" s="1"/>
      <c r="T8010" s="1"/>
    </row>
    <row r="8011" spans="4:20" x14ac:dyDescent="0.25">
      <c r="E8011" s="1"/>
      <c r="G8011" s="1"/>
      <c r="H8011" s="1"/>
      <c r="P8011" s="1"/>
      <c r="S8011" s="1"/>
      <c r="T8011" s="1"/>
    </row>
    <row r="8012" spans="4:20" x14ac:dyDescent="0.25">
      <c r="E8012" s="1"/>
      <c r="G8012" s="1"/>
      <c r="P8012" s="1"/>
      <c r="S8012" s="1"/>
      <c r="T8012" s="1"/>
    </row>
    <row r="8013" spans="4:20" x14ac:dyDescent="0.25">
      <c r="E8013" s="1"/>
      <c r="G8013" s="1"/>
      <c r="H8013" s="1"/>
      <c r="P8013" s="1"/>
      <c r="S8013" s="1"/>
      <c r="T8013" s="1"/>
    </row>
    <row r="8014" spans="4:20" x14ac:dyDescent="0.25">
      <c r="E8014" s="1"/>
      <c r="G8014" s="1"/>
      <c r="H8014" s="1"/>
      <c r="P8014" s="1"/>
      <c r="S8014" s="1"/>
    </row>
    <row r="8015" spans="4:20" x14ac:dyDescent="0.25">
      <c r="E8015" s="1"/>
      <c r="G8015" s="1"/>
      <c r="H8015" s="1"/>
      <c r="P8015" s="1"/>
      <c r="S8015" s="1"/>
      <c r="T8015" s="1"/>
    </row>
    <row r="8016" spans="4:20" x14ac:dyDescent="0.25">
      <c r="E8016" s="1"/>
      <c r="G8016" s="1"/>
      <c r="P8016" s="1"/>
      <c r="S8016" s="1"/>
      <c r="T8016" s="1"/>
    </row>
    <row r="8017" spans="4:20" x14ac:dyDescent="0.25">
      <c r="E8017" s="1"/>
      <c r="G8017" s="1"/>
      <c r="H8017" s="1"/>
      <c r="P8017" s="1"/>
      <c r="S8017" s="1"/>
      <c r="T8017" s="1"/>
    </row>
    <row r="8018" spans="4:20" x14ac:dyDescent="0.25">
      <c r="E8018" s="1"/>
      <c r="G8018" s="1"/>
      <c r="H8018" s="1"/>
      <c r="P8018" s="1"/>
      <c r="S8018" s="1"/>
      <c r="T8018" s="1"/>
    </row>
    <row r="8019" spans="4:20" x14ac:dyDescent="0.25">
      <c r="E8019" s="1"/>
      <c r="G8019" s="1"/>
      <c r="H8019" s="1"/>
      <c r="P8019" s="1"/>
      <c r="S8019" s="1"/>
      <c r="T8019" s="1"/>
    </row>
    <row r="8020" spans="4:20" x14ac:dyDescent="0.25">
      <c r="E8020" s="1"/>
      <c r="G8020" s="1"/>
      <c r="H8020" s="1"/>
      <c r="P8020" s="1"/>
      <c r="T8020" s="1"/>
    </row>
    <row r="8021" spans="4:20" x14ac:dyDescent="0.25">
      <c r="E8021" s="1"/>
      <c r="G8021" s="1"/>
      <c r="H8021" s="1"/>
      <c r="P8021" s="1"/>
      <c r="S8021" s="1"/>
      <c r="T8021" s="1"/>
    </row>
    <row r="8022" spans="4:20" x14ac:dyDescent="0.25">
      <c r="E8022" s="1"/>
      <c r="G8022" s="1"/>
      <c r="H8022" s="1"/>
      <c r="P8022" s="1"/>
      <c r="S8022" s="1"/>
      <c r="T8022" s="1"/>
    </row>
    <row r="8023" spans="4:20" x14ac:dyDescent="0.25">
      <c r="E8023" s="1"/>
      <c r="G8023" s="1"/>
      <c r="H8023" s="1"/>
      <c r="P8023" s="1"/>
      <c r="S8023" s="1"/>
      <c r="T8023" s="1"/>
    </row>
    <row r="8024" spans="4:20" x14ac:dyDescent="0.25">
      <c r="E8024" s="1"/>
      <c r="G8024" s="1"/>
      <c r="H8024" s="1"/>
      <c r="P8024" s="1"/>
      <c r="S8024" s="1"/>
      <c r="T8024" s="1"/>
    </row>
    <row r="8025" spans="4:20" x14ac:dyDescent="0.25">
      <c r="E8025" s="1"/>
      <c r="G8025" s="1"/>
      <c r="H8025" s="1"/>
      <c r="P8025" s="1"/>
      <c r="S8025" s="1"/>
      <c r="T8025" s="1"/>
    </row>
    <row r="8026" spans="4:20" x14ac:dyDescent="0.25">
      <c r="D8026" s="1"/>
      <c r="E8026" s="1"/>
      <c r="G8026" s="1"/>
      <c r="H8026" s="1"/>
      <c r="P8026" s="1"/>
      <c r="S8026" s="1"/>
      <c r="T8026" s="1"/>
    </row>
    <row r="8027" spans="4:20" x14ac:dyDescent="0.25">
      <c r="D8027" s="1"/>
      <c r="E8027" s="1"/>
      <c r="G8027" s="1"/>
      <c r="P8027" s="1"/>
      <c r="S8027" s="1"/>
      <c r="T8027" s="1"/>
    </row>
    <row r="8028" spans="4:20" x14ac:dyDescent="0.25">
      <c r="E8028" s="1"/>
      <c r="G8028" s="1"/>
      <c r="P8028" s="1"/>
      <c r="S8028" s="1"/>
      <c r="T8028" s="1"/>
    </row>
    <row r="8029" spans="4:20" x14ac:dyDescent="0.25">
      <c r="E8029" s="1"/>
      <c r="G8029" s="1"/>
      <c r="H8029" s="1"/>
      <c r="P8029" s="1"/>
      <c r="S8029" s="1"/>
      <c r="T8029" s="1"/>
    </row>
    <row r="8030" spans="4:20" x14ac:dyDescent="0.25">
      <c r="D8030" s="1"/>
      <c r="E8030" s="1"/>
      <c r="G8030" s="1"/>
      <c r="H8030" s="1"/>
      <c r="P8030" s="1"/>
      <c r="S8030" s="1"/>
    </row>
    <row r="8031" spans="4:20" x14ac:dyDescent="0.25">
      <c r="E8031" s="1"/>
      <c r="G8031" s="1"/>
      <c r="H8031" s="1"/>
      <c r="P8031" s="1"/>
      <c r="S8031" s="1"/>
    </row>
    <row r="8032" spans="4:20" x14ac:dyDescent="0.25">
      <c r="E8032" s="1"/>
      <c r="G8032" s="1"/>
      <c r="P8032" s="1"/>
      <c r="S8032" s="1"/>
      <c r="T8032" s="1"/>
    </row>
    <row r="8033" spans="4:20" x14ac:dyDescent="0.25">
      <c r="E8033" s="1"/>
      <c r="H8033" s="1"/>
      <c r="P8033" s="1"/>
    </row>
    <row r="8034" spans="4:20" x14ac:dyDescent="0.25">
      <c r="E8034" s="1"/>
      <c r="G8034" s="1"/>
      <c r="H8034" s="1"/>
      <c r="P8034" s="1"/>
      <c r="S8034" s="1"/>
      <c r="T8034" s="1"/>
    </row>
    <row r="8035" spans="4:20" x14ac:dyDescent="0.25">
      <c r="G8035" s="1"/>
      <c r="H8035" s="1"/>
      <c r="P8035" s="1"/>
      <c r="S8035" s="1"/>
      <c r="T8035" s="1"/>
    </row>
    <row r="8036" spans="4:20" x14ac:dyDescent="0.25">
      <c r="E8036" s="1"/>
      <c r="G8036" s="1"/>
      <c r="H8036" s="1"/>
      <c r="P8036" s="1"/>
      <c r="S8036" s="1"/>
      <c r="T8036" s="1"/>
    </row>
    <row r="8037" spans="4:20" x14ac:dyDescent="0.25">
      <c r="E8037" s="1"/>
      <c r="G8037" s="1"/>
      <c r="P8037" s="1"/>
      <c r="T8037" s="1"/>
    </row>
    <row r="8038" spans="4:20" x14ac:dyDescent="0.25">
      <c r="G8038" s="1"/>
      <c r="H8038" s="1"/>
      <c r="P8038" s="1"/>
      <c r="S8038" s="1"/>
      <c r="T8038" s="1"/>
    </row>
    <row r="8039" spans="4:20" x14ac:dyDescent="0.25">
      <c r="E8039" s="1"/>
      <c r="G8039" s="1"/>
      <c r="H8039" s="1"/>
      <c r="P8039" s="1"/>
      <c r="S8039" s="1"/>
      <c r="T8039" s="1"/>
    </row>
    <row r="8040" spans="4:20" x14ac:dyDescent="0.25">
      <c r="E8040" s="1"/>
      <c r="G8040" s="1"/>
      <c r="H8040" s="1"/>
      <c r="P8040" s="1"/>
      <c r="S8040" s="1"/>
      <c r="T8040" s="1"/>
    </row>
    <row r="8041" spans="4:20" x14ac:dyDescent="0.25">
      <c r="E8041" s="1"/>
      <c r="G8041" s="1"/>
      <c r="H8041" s="1"/>
      <c r="P8041" s="1"/>
      <c r="S8041" s="1"/>
      <c r="T8041" s="1"/>
    </row>
    <row r="8042" spans="4:20" x14ac:dyDescent="0.25">
      <c r="E8042" s="1"/>
      <c r="G8042" s="1"/>
      <c r="H8042" s="1"/>
      <c r="P8042" s="1"/>
      <c r="S8042" s="1"/>
      <c r="T8042" s="1"/>
    </row>
    <row r="8043" spans="4:20" x14ac:dyDescent="0.25">
      <c r="E8043" s="1"/>
      <c r="G8043" s="1"/>
      <c r="H8043" s="1"/>
      <c r="P8043" s="1"/>
      <c r="S8043" s="1"/>
      <c r="T8043" s="1"/>
    </row>
    <row r="8044" spans="4:20" x14ac:dyDescent="0.25">
      <c r="D8044" s="1"/>
      <c r="E8044" s="1"/>
      <c r="G8044" s="1"/>
      <c r="P8044" s="1"/>
      <c r="S8044" s="1"/>
      <c r="T8044" s="1"/>
    </row>
    <row r="8045" spans="4:20" x14ac:dyDescent="0.25">
      <c r="E8045" s="1"/>
      <c r="G8045" s="1"/>
      <c r="H8045" s="1"/>
      <c r="P8045" s="1"/>
      <c r="S8045" s="1"/>
      <c r="T8045" s="1"/>
    </row>
    <row r="8046" spans="4:20" x14ac:dyDescent="0.25">
      <c r="D8046" s="1"/>
      <c r="E8046" s="1"/>
      <c r="G8046" s="1"/>
      <c r="H8046" s="1"/>
      <c r="P8046" s="1"/>
      <c r="S8046" s="1"/>
      <c r="T8046" s="1"/>
    </row>
    <row r="8047" spans="4:20" x14ac:dyDescent="0.25">
      <c r="D8047" s="1"/>
      <c r="E8047" s="1"/>
      <c r="G8047" s="1"/>
      <c r="H8047" s="1"/>
      <c r="P8047" s="1"/>
      <c r="S8047" s="1"/>
      <c r="T8047" s="1"/>
    </row>
    <row r="8048" spans="4:20" x14ac:dyDescent="0.25">
      <c r="E8048" s="1"/>
      <c r="G8048" s="1"/>
      <c r="H8048" s="1"/>
      <c r="P8048" s="1"/>
      <c r="S8048" s="1"/>
      <c r="T8048" s="1"/>
    </row>
    <row r="8049" spans="4:20" x14ac:dyDescent="0.25">
      <c r="E8049" s="1"/>
      <c r="G8049" s="1"/>
      <c r="H8049" s="1"/>
      <c r="P8049" s="1"/>
      <c r="S8049" s="1"/>
      <c r="T8049" s="1"/>
    </row>
    <row r="8050" spans="4:20" x14ac:dyDescent="0.25">
      <c r="D8050" s="1"/>
      <c r="E8050" s="1"/>
      <c r="G8050" s="1"/>
      <c r="H8050" s="1"/>
      <c r="P8050" s="1"/>
      <c r="S8050" s="1"/>
      <c r="T8050" s="1"/>
    </row>
    <row r="8051" spans="4:20" x14ac:dyDescent="0.25">
      <c r="D8051" s="1"/>
      <c r="E8051" s="1"/>
      <c r="G8051" s="1"/>
      <c r="H8051" s="1"/>
      <c r="P8051" s="1"/>
      <c r="S8051" s="1"/>
    </row>
    <row r="8052" spans="4:20" x14ac:dyDescent="0.25">
      <c r="D8052" s="1"/>
      <c r="E8052" s="1"/>
      <c r="G8052" s="1"/>
      <c r="H8052" s="1"/>
      <c r="P8052" s="1"/>
      <c r="S8052" s="1"/>
      <c r="T8052" s="1"/>
    </row>
    <row r="8053" spans="4:20" x14ac:dyDescent="0.25">
      <c r="D8053" s="1"/>
      <c r="E8053" s="1"/>
      <c r="G8053" s="1"/>
      <c r="H8053" s="1"/>
      <c r="P8053" s="1"/>
      <c r="S8053" s="1"/>
      <c r="T8053" s="1"/>
    </row>
    <row r="8054" spans="4:20" x14ac:dyDescent="0.25">
      <c r="D8054" s="1"/>
      <c r="E8054" s="1"/>
      <c r="G8054" s="1"/>
      <c r="H8054" s="1"/>
      <c r="P8054" s="1"/>
      <c r="S8054" s="1"/>
      <c r="T8054" s="1"/>
    </row>
    <row r="8055" spans="4:20" x14ac:dyDescent="0.25">
      <c r="D8055" s="1"/>
      <c r="E8055" s="1"/>
      <c r="G8055" s="1"/>
      <c r="H8055" s="1"/>
      <c r="P8055" s="1"/>
      <c r="S8055" s="1"/>
      <c r="T8055" s="1"/>
    </row>
    <row r="8056" spans="4:20" x14ac:dyDescent="0.25">
      <c r="D8056" s="1"/>
      <c r="E8056" s="1"/>
      <c r="G8056" s="1"/>
      <c r="H8056" s="1"/>
      <c r="P8056" s="1"/>
      <c r="S8056" s="1"/>
      <c r="T8056" s="1"/>
    </row>
    <row r="8057" spans="4:20" x14ac:dyDescent="0.25">
      <c r="E8057" s="1"/>
      <c r="G8057" s="1"/>
      <c r="H8057" s="1"/>
      <c r="P8057" s="1"/>
      <c r="S8057" s="1"/>
      <c r="T8057" s="1"/>
    </row>
    <row r="8058" spans="4:20" x14ac:dyDescent="0.25">
      <c r="E8058" s="1"/>
      <c r="G8058" s="1"/>
      <c r="H8058" s="1"/>
      <c r="P8058" s="1"/>
      <c r="S8058" s="1"/>
      <c r="T8058" s="1"/>
    </row>
    <row r="8059" spans="4:20" x14ac:dyDescent="0.25">
      <c r="D8059" s="1"/>
      <c r="E8059" s="1"/>
      <c r="G8059" s="1"/>
      <c r="H8059" s="1"/>
      <c r="P8059" s="1"/>
      <c r="S8059" s="1"/>
      <c r="T8059" s="1"/>
    </row>
    <row r="8060" spans="4:20" x14ac:dyDescent="0.25">
      <c r="D8060" s="1"/>
      <c r="E8060" s="1"/>
      <c r="G8060" s="1"/>
      <c r="H8060" s="1"/>
      <c r="P8060" s="1"/>
      <c r="S8060" s="1"/>
      <c r="T8060" s="1"/>
    </row>
    <row r="8061" spans="4:20" x14ac:dyDescent="0.25">
      <c r="E8061" s="1"/>
      <c r="G8061" s="1"/>
      <c r="H8061" s="1"/>
      <c r="P8061" s="1"/>
      <c r="T8061" s="1"/>
    </row>
    <row r="8062" spans="4:20" x14ac:dyDescent="0.25">
      <c r="D8062" s="1"/>
      <c r="E8062" s="1"/>
      <c r="G8062" s="1"/>
      <c r="H8062" s="1"/>
      <c r="P8062" s="1"/>
      <c r="S8062" s="1"/>
      <c r="T8062" s="1"/>
    </row>
    <row r="8063" spans="4:20" x14ac:dyDescent="0.25">
      <c r="E8063" s="1"/>
      <c r="H8063" s="1"/>
      <c r="P8063" s="1"/>
      <c r="T8063" s="1"/>
    </row>
    <row r="8064" spans="4:20" x14ac:dyDescent="0.25">
      <c r="E8064" s="1"/>
      <c r="G8064" s="1"/>
      <c r="P8064" s="1"/>
      <c r="S8064" s="1"/>
      <c r="T8064" s="1"/>
    </row>
    <row r="8065" spans="5:20" x14ac:dyDescent="0.25">
      <c r="E8065" s="1"/>
      <c r="G8065" s="1"/>
      <c r="P8065" s="1"/>
      <c r="S8065" s="1"/>
      <c r="T8065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S222700297</dc:creator>
  <cp:lastModifiedBy>S222700297</cp:lastModifiedBy>
  <dcterms:created xsi:type="dcterms:W3CDTF">2025-11-23T17:36:25Z</dcterms:created>
  <dcterms:modified xsi:type="dcterms:W3CDTF">2025-11-23T18:07:17Z</dcterms:modified>
</cp:coreProperties>
</file>